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etmail-my.sharepoint.com/personal/hxm220004_utdallas_edu/Documents/CAPS/Pegah/MEA_DE_Pipeline/Output/ANE2267_hDRG_1482908_061026_DIV05/"/>
    </mc:Choice>
  </mc:AlternateContent>
  <xr:revisionPtr revIDLastSave="91" documentId="8_{8B8E3B0E-ED0F-4DBD-BB9D-0397670E3863}" xr6:coauthVersionLast="47" xr6:coauthVersionMax="47" xr10:uidLastSave="{A57BBF8B-5CF7-4845-979D-8285E691B4DC}"/>
  <bookViews>
    <workbookView xWindow="38280" yWindow="3405" windowWidth="29040" windowHeight="15720" activeTab="1" xr2:uid="{398D32C8-C641-48AE-8347-DA7DD2474FF9}"/>
  </bookViews>
  <sheets>
    <sheet name="MFR" sheetId="1" r:id="rId1"/>
    <sheet name="No of Spikes" sheetId="2" r:id="rId2"/>
    <sheet name="Number of Bur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3" l="1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FT5" i="3"/>
  <c r="FU5" i="3"/>
  <c r="FV5" i="3"/>
  <c r="FW5" i="3"/>
  <c r="FX5" i="3"/>
  <c r="FY5" i="3"/>
  <c r="FZ5" i="3"/>
  <c r="GA5" i="3"/>
  <c r="GB5" i="3"/>
  <c r="GC5" i="3"/>
  <c r="GD5" i="3"/>
  <c r="GE5" i="3"/>
  <c r="GF5" i="3"/>
  <c r="GG5" i="3"/>
  <c r="GH5" i="3"/>
  <c r="GI5" i="3"/>
  <c r="GJ5" i="3"/>
  <c r="GK5" i="3"/>
  <c r="GL5" i="3"/>
  <c r="GM5" i="3"/>
  <c r="GN5" i="3"/>
  <c r="GO5" i="3"/>
  <c r="GP5" i="3"/>
  <c r="GQ5" i="3"/>
  <c r="GR5" i="3"/>
  <c r="GS5" i="3"/>
  <c r="GT5" i="3"/>
  <c r="GU5" i="3"/>
  <c r="GV5" i="3"/>
  <c r="GW5" i="3"/>
  <c r="GX5" i="3"/>
  <c r="GY5" i="3"/>
  <c r="GZ5" i="3"/>
  <c r="HA5" i="3"/>
  <c r="HB5" i="3"/>
  <c r="HC5" i="3"/>
  <c r="HD5" i="3"/>
  <c r="HE5" i="3"/>
  <c r="HF5" i="3"/>
  <c r="HG5" i="3"/>
  <c r="HH5" i="3"/>
  <c r="HI5" i="3"/>
  <c r="HJ5" i="3"/>
  <c r="HK5" i="3"/>
  <c r="HL5" i="3"/>
  <c r="HM5" i="3"/>
  <c r="HN5" i="3"/>
  <c r="HO5" i="3"/>
  <c r="HP5" i="3"/>
  <c r="HQ5" i="3"/>
  <c r="HR5" i="3"/>
  <c r="HS5" i="3"/>
  <c r="HT5" i="3"/>
  <c r="HU5" i="3"/>
  <c r="HV5" i="3"/>
  <c r="HW5" i="3"/>
  <c r="HX5" i="3"/>
  <c r="HY5" i="3"/>
  <c r="HZ5" i="3"/>
  <c r="IA5" i="3"/>
  <c r="IB5" i="3"/>
  <c r="IC5" i="3"/>
  <c r="ID5" i="3"/>
  <c r="IE5" i="3"/>
  <c r="IF5" i="3"/>
  <c r="IG5" i="3"/>
  <c r="IH5" i="3"/>
  <c r="II5" i="3"/>
  <c r="IJ5" i="3"/>
  <c r="IK5" i="3"/>
  <c r="IL5" i="3"/>
  <c r="IM5" i="3"/>
  <c r="IN5" i="3"/>
  <c r="IO5" i="3"/>
  <c r="IP5" i="3"/>
  <c r="IQ5" i="3"/>
  <c r="IR5" i="3"/>
  <c r="IS5" i="3"/>
  <c r="IT5" i="3"/>
  <c r="IU5" i="3"/>
  <c r="IV5" i="3"/>
  <c r="IW5" i="3"/>
  <c r="IX5" i="3"/>
  <c r="IY5" i="3"/>
  <c r="IZ5" i="3"/>
  <c r="JA5" i="3"/>
  <c r="JB5" i="3"/>
  <c r="JC5" i="3"/>
  <c r="JD5" i="3"/>
  <c r="JE5" i="3"/>
  <c r="JF5" i="3"/>
  <c r="JG5" i="3"/>
  <c r="JH5" i="3"/>
  <c r="JI5" i="3"/>
  <c r="JJ5" i="3"/>
  <c r="JK5" i="3"/>
  <c r="JL5" i="3"/>
  <c r="JM5" i="3"/>
  <c r="JN5" i="3"/>
  <c r="JO5" i="3"/>
  <c r="JP5" i="3"/>
  <c r="JQ5" i="3"/>
  <c r="JR5" i="3"/>
  <c r="JS5" i="3"/>
  <c r="JT5" i="3"/>
  <c r="JU5" i="3"/>
  <c r="JV5" i="3"/>
  <c r="JW5" i="3"/>
  <c r="JX5" i="3"/>
  <c r="JY5" i="3"/>
  <c r="JZ5" i="3"/>
  <c r="KA5" i="3"/>
  <c r="KB5" i="3"/>
  <c r="KC5" i="3"/>
  <c r="KD5" i="3"/>
  <c r="KE5" i="3"/>
  <c r="KF5" i="3"/>
  <c r="KG5" i="3"/>
  <c r="KH5" i="3"/>
  <c r="KI5" i="3"/>
  <c r="KJ5" i="3"/>
  <c r="KK5" i="3"/>
  <c r="KL5" i="3"/>
  <c r="KM5" i="3"/>
  <c r="KN5" i="3"/>
  <c r="KO5" i="3"/>
  <c r="KP5" i="3"/>
  <c r="KQ5" i="3"/>
  <c r="KR5" i="3"/>
  <c r="KS5" i="3"/>
  <c r="KT5" i="3"/>
  <c r="KU5" i="3"/>
  <c r="KV5" i="3"/>
  <c r="KW5" i="3"/>
  <c r="KX5" i="3"/>
  <c r="KY5" i="3"/>
  <c r="KZ5" i="3"/>
  <c r="LA5" i="3"/>
  <c r="LB5" i="3"/>
  <c r="LC5" i="3"/>
  <c r="LD5" i="3"/>
  <c r="LE5" i="3"/>
  <c r="LF5" i="3"/>
  <c r="LG5" i="3"/>
  <c r="LH5" i="3"/>
  <c r="LI5" i="3"/>
  <c r="LJ5" i="3"/>
  <c r="LK5" i="3"/>
  <c r="LL5" i="3"/>
  <c r="LM5" i="3"/>
  <c r="LN5" i="3"/>
  <c r="LO5" i="3"/>
  <c r="LP5" i="3"/>
  <c r="LQ5" i="3"/>
  <c r="LR5" i="3"/>
  <c r="LS5" i="3"/>
  <c r="LT5" i="3"/>
  <c r="LU5" i="3"/>
  <c r="LV5" i="3"/>
  <c r="LW5" i="3"/>
  <c r="LX5" i="3"/>
  <c r="LY5" i="3"/>
  <c r="LZ5" i="3"/>
  <c r="MA5" i="3"/>
  <c r="MB5" i="3"/>
  <c r="MC5" i="3"/>
  <c r="MD5" i="3"/>
  <c r="ME5" i="3"/>
  <c r="MF5" i="3"/>
  <c r="MG5" i="3"/>
  <c r="MH5" i="3"/>
  <c r="MI5" i="3"/>
  <c r="MJ5" i="3"/>
  <c r="MK5" i="3"/>
  <c r="ML5" i="3"/>
  <c r="MM5" i="3"/>
  <c r="MN5" i="3"/>
  <c r="MO5" i="3"/>
  <c r="MP5" i="3"/>
  <c r="MQ5" i="3"/>
  <c r="MR5" i="3"/>
  <c r="MS5" i="3"/>
  <c r="MT5" i="3"/>
  <c r="MU5" i="3"/>
  <c r="MV5" i="3"/>
  <c r="MW5" i="3"/>
  <c r="MX5" i="3"/>
  <c r="MY5" i="3"/>
  <c r="MZ5" i="3"/>
  <c r="NA5" i="3"/>
  <c r="NB5" i="3"/>
  <c r="NC5" i="3"/>
  <c r="ND5" i="3"/>
  <c r="NE5" i="3"/>
  <c r="NF5" i="3"/>
  <c r="NG5" i="3"/>
  <c r="NH5" i="3"/>
  <c r="NI5" i="3"/>
  <c r="NJ5" i="3"/>
  <c r="NK5" i="3"/>
  <c r="NL5" i="3"/>
  <c r="NM5" i="3"/>
  <c r="NN5" i="3"/>
  <c r="NO5" i="3"/>
  <c r="NP5" i="3"/>
  <c r="NQ5" i="3"/>
  <c r="NR5" i="3"/>
  <c r="NS5" i="3"/>
  <c r="NT5" i="3"/>
  <c r="NU5" i="3"/>
  <c r="NV5" i="3"/>
  <c r="NW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FS6" i="3"/>
  <c r="FT6" i="3"/>
  <c r="FU6" i="3"/>
  <c r="FV6" i="3"/>
  <c r="FW6" i="3"/>
  <c r="FX6" i="3"/>
  <c r="FY6" i="3"/>
  <c r="FZ6" i="3"/>
  <c r="GA6" i="3"/>
  <c r="GB6" i="3"/>
  <c r="GC6" i="3"/>
  <c r="GD6" i="3"/>
  <c r="GE6" i="3"/>
  <c r="GF6" i="3"/>
  <c r="GG6" i="3"/>
  <c r="GH6" i="3"/>
  <c r="GI6" i="3"/>
  <c r="GJ6" i="3"/>
  <c r="GK6" i="3"/>
  <c r="GL6" i="3"/>
  <c r="GM6" i="3"/>
  <c r="GN6" i="3"/>
  <c r="GO6" i="3"/>
  <c r="GP6" i="3"/>
  <c r="GQ6" i="3"/>
  <c r="GR6" i="3"/>
  <c r="GS6" i="3"/>
  <c r="GT6" i="3"/>
  <c r="GU6" i="3"/>
  <c r="GV6" i="3"/>
  <c r="GW6" i="3"/>
  <c r="GX6" i="3"/>
  <c r="GY6" i="3"/>
  <c r="GZ6" i="3"/>
  <c r="HA6" i="3"/>
  <c r="HB6" i="3"/>
  <c r="HC6" i="3"/>
  <c r="HD6" i="3"/>
  <c r="HE6" i="3"/>
  <c r="HF6" i="3"/>
  <c r="HG6" i="3"/>
  <c r="HH6" i="3"/>
  <c r="HI6" i="3"/>
  <c r="HJ6" i="3"/>
  <c r="HK6" i="3"/>
  <c r="HL6" i="3"/>
  <c r="HM6" i="3"/>
  <c r="HN6" i="3"/>
  <c r="HO6" i="3"/>
  <c r="HP6" i="3"/>
  <c r="HQ6" i="3"/>
  <c r="HR6" i="3"/>
  <c r="HS6" i="3"/>
  <c r="HT6" i="3"/>
  <c r="HU6" i="3"/>
  <c r="HV6" i="3"/>
  <c r="HW6" i="3"/>
  <c r="HX6" i="3"/>
  <c r="HY6" i="3"/>
  <c r="HZ6" i="3"/>
  <c r="IA6" i="3"/>
  <c r="IB6" i="3"/>
  <c r="IC6" i="3"/>
  <c r="ID6" i="3"/>
  <c r="IE6" i="3"/>
  <c r="IF6" i="3"/>
  <c r="IG6" i="3"/>
  <c r="IH6" i="3"/>
  <c r="II6" i="3"/>
  <c r="IJ6" i="3"/>
  <c r="IK6" i="3"/>
  <c r="IL6" i="3"/>
  <c r="IM6" i="3"/>
  <c r="IN6" i="3"/>
  <c r="IO6" i="3"/>
  <c r="IP6" i="3"/>
  <c r="IQ6" i="3"/>
  <c r="IR6" i="3"/>
  <c r="IS6" i="3"/>
  <c r="IT6" i="3"/>
  <c r="IU6" i="3"/>
  <c r="IV6" i="3"/>
  <c r="IW6" i="3"/>
  <c r="IX6" i="3"/>
  <c r="IY6" i="3"/>
  <c r="IZ6" i="3"/>
  <c r="JA6" i="3"/>
  <c r="JB6" i="3"/>
  <c r="JC6" i="3"/>
  <c r="JD6" i="3"/>
  <c r="JE6" i="3"/>
  <c r="JF6" i="3"/>
  <c r="JG6" i="3"/>
  <c r="JH6" i="3"/>
  <c r="JI6" i="3"/>
  <c r="JJ6" i="3"/>
  <c r="JK6" i="3"/>
  <c r="JL6" i="3"/>
  <c r="JM6" i="3"/>
  <c r="JN6" i="3"/>
  <c r="JO6" i="3"/>
  <c r="JP6" i="3"/>
  <c r="JQ6" i="3"/>
  <c r="JR6" i="3"/>
  <c r="JS6" i="3"/>
  <c r="JT6" i="3"/>
  <c r="JU6" i="3"/>
  <c r="JV6" i="3"/>
  <c r="JW6" i="3"/>
  <c r="JX6" i="3"/>
  <c r="JY6" i="3"/>
  <c r="JZ6" i="3"/>
  <c r="KA6" i="3"/>
  <c r="KB6" i="3"/>
  <c r="KC6" i="3"/>
  <c r="KD6" i="3"/>
  <c r="KE6" i="3"/>
  <c r="KF6" i="3"/>
  <c r="KG6" i="3"/>
  <c r="KH6" i="3"/>
  <c r="KI6" i="3"/>
  <c r="KJ6" i="3"/>
  <c r="KK6" i="3"/>
  <c r="KL6" i="3"/>
  <c r="KM6" i="3"/>
  <c r="KN6" i="3"/>
  <c r="KO6" i="3"/>
  <c r="KP6" i="3"/>
  <c r="KQ6" i="3"/>
  <c r="KR6" i="3"/>
  <c r="KS6" i="3"/>
  <c r="KT6" i="3"/>
  <c r="KU6" i="3"/>
  <c r="KV6" i="3"/>
  <c r="KW6" i="3"/>
  <c r="KX6" i="3"/>
  <c r="KY6" i="3"/>
  <c r="KZ6" i="3"/>
  <c r="LA6" i="3"/>
  <c r="LB6" i="3"/>
  <c r="LC6" i="3"/>
  <c r="LD6" i="3"/>
  <c r="LE6" i="3"/>
  <c r="LF6" i="3"/>
  <c r="LG6" i="3"/>
  <c r="LH6" i="3"/>
  <c r="LI6" i="3"/>
  <c r="LJ6" i="3"/>
  <c r="LK6" i="3"/>
  <c r="LL6" i="3"/>
  <c r="LM6" i="3"/>
  <c r="LN6" i="3"/>
  <c r="LO6" i="3"/>
  <c r="LP6" i="3"/>
  <c r="LQ6" i="3"/>
  <c r="LR6" i="3"/>
  <c r="LS6" i="3"/>
  <c r="LT6" i="3"/>
  <c r="LU6" i="3"/>
  <c r="LV6" i="3"/>
  <c r="LW6" i="3"/>
  <c r="LX6" i="3"/>
  <c r="LY6" i="3"/>
  <c r="LZ6" i="3"/>
  <c r="MA6" i="3"/>
  <c r="MB6" i="3"/>
  <c r="MC6" i="3"/>
  <c r="MD6" i="3"/>
  <c r="ME6" i="3"/>
  <c r="MF6" i="3"/>
  <c r="MG6" i="3"/>
  <c r="MH6" i="3"/>
  <c r="MI6" i="3"/>
  <c r="MJ6" i="3"/>
  <c r="MK6" i="3"/>
  <c r="ML6" i="3"/>
  <c r="MM6" i="3"/>
  <c r="MN6" i="3"/>
  <c r="MO6" i="3"/>
  <c r="MP6" i="3"/>
  <c r="MQ6" i="3"/>
  <c r="MR6" i="3"/>
  <c r="MS6" i="3"/>
  <c r="MT6" i="3"/>
  <c r="MU6" i="3"/>
  <c r="MV6" i="3"/>
  <c r="MW6" i="3"/>
  <c r="MX6" i="3"/>
  <c r="MY6" i="3"/>
  <c r="MZ6" i="3"/>
  <c r="NA6" i="3"/>
  <c r="NB6" i="3"/>
  <c r="NC6" i="3"/>
  <c r="ND6" i="3"/>
  <c r="NE6" i="3"/>
  <c r="NF6" i="3"/>
  <c r="NG6" i="3"/>
  <c r="NH6" i="3"/>
  <c r="NI6" i="3"/>
  <c r="NJ6" i="3"/>
  <c r="NK6" i="3"/>
  <c r="NL6" i="3"/>
  <c r="NM6" i="3"/>
  <c r="NN6" i="3"/>
  <c r="NO6" i="3"/>
  <c r="NP6" i="3"/>
  <c r="NQ6" i="3"/>
  <c r="NR6" i="3"/>
  <c r="NS6" i="3"/>
  <c r="NT6" i="3"/>
  <c r="NU6" i="3"/>
  <c r="NV6" i="3"/>
  <c r="NW6" i="3"/>
  <c r="C5" i="3"/>
  <c r="D5" i="3"/>
  <c r="D6" i="3"/>
  <c r="B5" i="3"/>
</calcChain>
</file>

<file path=xl/sharedStrings.xml><?xml version="1.0" encoding="utf-8"?>
<sst xmlns="http://schemas.openxmlformats.org/spreadsheetml/2006/main" count="2322" uniqueCount="395">
  <si>
    <t>6.ANE2267_hDRG_1482908_061026_DIV05_10mM TEA(000)_neuralMetrics_FileSegment13</t>
  </si>
  <si>
    <t>File</t>
  </si>
  <si>
    <t>Analysis Start</t>
  </si>
  <si>
    <t>Analysis End</t>
  </si>
  <si>
    <t>A1_11</t>
  </si>
  <si>
    <t>A1_12</t>
  </si>
  <si>
    <t>A1_13</t>
  </si>
  <si>
    <t>A1_14</t>
  </si>
  <si>
    <t>A1_21</t>
  </si>
  <si>
    <t>A1_22</t>
  </si>
  <si>
    <t>A1_23</t>
  </si>
  <si>
    <t>A1_24</t>
  </si>
  <si>
    <t>A1_31</t>
  </si>
  <si>
    <t>A1_32</t>
  </si>
  <si>
    <t>A1_33</t>
  </si>
  <si>
    <t>A1_34</t>
  </si>
  <si>
    <t>A1_41</t>
  </si>
  <si>
    <t>A1_42</t>
  </si>
  <si>
    <t>A1_43</t>
  </si>
  <si>
    <t>A1_44</t>
  </si>
  <si>
    <t>A2_11</t>
  </si>
  <si>
    <t>A2_12</t>
  </si>
  <si>
    <t>A2_13</t>
  </si>
  <si>
    <t>A2_14</t>
  </si>
  <si>
    <t>A2_21</t>
  </si>
  <si>
    <t>A2_22</t>
  </si>
  <si>
    <t>A2_23</t>
  </si>
  <si>
    <t>A2_24</t>
  </si>
  <si>
    <t>A2_31</t>
  </si>
  <si>
    <t>A2_32</t>
  </si>
  <si>
    <t>A2_33</t>
  </si>
  <si>
    <t>A2_34</t>
  </si>
  <si>
    <t>A2_41</t>
  </si>
  <si>
    <t>A2_42</t>
  </si>
  <si>
    <t>A2_43</t>
  </si>
  <si>
    <t>A2_44</t>
  </si>
  <si>
    <t>A3_11</t>
  </si>
  <si>
    <t>A3_12</t>
  </si>
  <si>
    <t>A3_13</t>
  </si>
  <si>
    <t>A3_14</t>
  </si>
  <si>
    <t>A3_21</t>
  </si>
  <si>
    <t>A3_22</t>
  </si>
  <si>
    <t>A3_23</t>
  </si>
  <si>
    <t>A3_24</t>
  </si>
  <si>
    <t>A3_31</t>
  </si>
  <si>
    <t>A3_32</t>
  </si>
  <si>
    <t>A3_33</t>
  </si>
  <si>
    <t>A3_34</t>
  </si>
  <si>
    <t>A3_41</t>
  </si>
  <si>
    <t>A3_42</t>
  </si>
  <si>
    <t>A3_43</t>
  </si>
  <si>
    <t>A3_44</t>
  </si>
  <si>
    <t>A4_11</t>
  </si>
  <si>
    <t>A4_12</t>
  </si>
  <si>
    <t>A4_13</t>
  </si>
  <si>
    <t>A4_14</t>
  </si>
  <si>
    <t>A4_21</t>
  </si>
  <si>
    <t>A4_22</t>
  </si>
  <si>
    <t>A4_23</t>
  </si>
  <si>
    <t>A4_24</t>
  </si>
  <si>
    <t>A4_31</t>
  </si>
  <si>
    <t>A4_32</t>
  </si>
  <si>
    <t>A4_33</t>
  </si>
  <si>
    <t>A4_34</t>
  </si>
  <si>
    <t>A4_41</t>
  </si>
  <si>
    <t>A4_42</t>
  </si>
  <si>
    <t>A4_43</t>
  </si>
  <si>
    <t>A4_44</t>
  </si>
  <si>
    <t>A5_11</t>
  </si>
  <si>
    <t>A5_12</t>
  </si>
  <si>
    <t>A5_13</t>
  </si>
  <si>
    <t>A5_14</t>
  </si>
  <si>
    <t>A5_21</t>
  </si>
  <si>
    <t>A5_22</t>
  </si>
  <si>
    <t>A5_23</t>
  </si>
  <si>
    <t>A5_24</t>
  </si>
  <si>
    <t>A5_31</t>
  </si>
  <si>
    <t>A5_32</t>
  </si>
  <si>
    <t>A5_33</t>
  </si>
  <si>
    <t>A5_34</t>
  </si>
  <si>
    <t>A5_41</t>
  </si>
  <si>
    <t>A5_42</t>
  </si>
  <si>
    <t>A5_43</t>
  </si>
  <si>
    <t>A5_44</t>
  </si>
  <si>
    <t>A6_11</t>
  </si>
  <si>
    <t>A6_12</t>
  </si>
  <si>
    <t>A6_13</t>
  </si>
  <si>
    <t>A6_14</t>
  </si>
  <si>
    <t>A6_21</t>
  </si>
  <si>
    <t>A6_22</t>
  </si>
  <si>
    <t>A6_23</t>
  </si>
  <si>
    <t>A6_24</t>
  </si>
  <si>
    <t>A6_31</t>
  </si>
  <si>
    <t>A6_32</t>
  </si>
  <si>
    <t>A6_33</t>
  </si>
  <si>
    <t>A6_34</t>
  </si>
  <si>
    <t>A6_41</t>
  </si>
  <si>
    <t>A6_42</t>
  </si>
  <si>
    <t>A6_43</t>
  </si>
  <si>
    <t>A6_44</t>
  </si>
  <si>
    <t>B1_11</t>
  </si>
  <si>
    <t>B1_12</t>
  </si>
  <si>
    <t>B1_13</t>
  </si>
  <si>
    <t>B1_14</t>
  </si>
  <si>
    <t>B1_21</t>
  </si>
  <si>
    <t>B1_22</t>
  </si>
  <si>
    <t>B1_23</t>
  </si>
  <si>
    <t>B1_24</t>
  </si>
  <si>
    <t>B1_31</t>
  </si>
  <si>
    <t>B1_32</t>
  </si>
  <si>
    <t>B1_33</t>
  </si>
  <si>
    <t>B1_34</t>
  </si>
  <si>
    <t>B1_41</t>
  </si>
  <si>
    <t>B1_42</t>
  </si>
  <si>
    <t>B1_43</t>
  </si>
  <si>
    <t>B1_44</t>
  </si>
  <si>
    <t>B2_11</t>
  </si>
  <si>
    <t>B2_12</t>
  </si>
  <si>
    <t>B2_13</t>
  </si>
  <si>
    <t>B2_14</t>
  </si>
  <si>
    <t>B2_21</t>
  </si>
  <si>
    <t>B2_22</t>
  </si>
  <si>
    <t>B2_23</t>
  </si>
  <si>
    <t>B2_24</t>
  </si>
  <si>
    <t>B2_31</t>
  </si>
  <si>
    <t>B2_32</t>
  </si>
  <si>
    <t>B2_33</t>
  </si>
  <si>
    <t>B2_34</t>
  </si>
  <si>
    <t>B2_41</t>
  </si>
  <si>
    <t>B2_42</t>
  </si>
  <si>
    <t>B2_43</t>
  </si>
  <si>
    <t>B2_44</t>
  </si>
  <si>
    <t>B3_11</t>
  </si>
  <si>
    <t>B3_12</t>
  </si>
  <si>
    <t>B3_13</t>
  </si>
  <si>
    <t>B3_14</t>
  </si>
  <si>
    <t>B3_21</t>
  </si>
  <si>
    <t>B3_22</t>
  </si>
  <si>
    <t>B3_23</t>
  </si>
  <si>
    <t>B3_24</t>
  </si>
  <si>
    <t>B3_31</t>
  </si>
  <si>
    <t>B3_32</t>
  </si>
  <si>
    <t>B3_33</t>
  </si>
  <si>
    <t>B3_34</t>
  </si>
  <si>
    <t>B3_41</t>
  </si>
  <si>
    <t>B3_42</t>
  </si>
  <si>
    <t>B3_43</t>
  </si>
  <si>
    <t>B3_44</t>
  </si>
  <si>
    <t>B4_11</t>
  </si>
  <si>
    <t>B4_12</t>
  </si>
  <si>
    <t>B4_13</t>
  </si>
  <si>
    <t>B4_14</t>
  </si>
  <si>
    <t>B4_21</t>
  </si>
  <si>
    <t>B4_22</t>
  </si>
  <si>
    <t>B4_23</t>
  </si>
  <si>
    <t>B4_24</t>
  </si>
  <si>
    <t>B4_31</t>
  </si>
  <si>
    <t>B4_32</t>
  </si>
  <si>
    <t>B4_33</t>
  </si>
  <si>
    <t>B4_34</t>
  </si>
  <si>
    <t>B4_41</t>
  </si>
  <si>
    <t>B4_42</t>
  </si>
  <si>
    <t>B4_43</t>
  </si>
  <si>
    <t>B4_44</t>
  </si>
  <si>
    <t>B5_11</t>
  </si>
  <si>
    <t>B5_12</t>
  </si>
  <si>
    <t>B5_13</t>
  </si>
  <si>
    <t>B5_14</t>
  </si>
  <si>
    <t>B5_21</t>
  </si>
  <si>
    <t>B5_22</t>
  </si>
  <si>
    <t>B5_23</t>
  </si>
  <si>
    <t>B5_24</t>
  </si>
  <si>
    <t>B5_31</t>
  </si>
  <si>
    <t>B5_32</t>
  </si>
  <si>
    <t>B5_33</t>
  </si>
  <si>
    <t>B5_34</t>
  </si>
  <si>
    <t>B5_41</t>
  </si>
  <si>
    <t>B5_42</t>
  </si>
  <si>
    <t>B5_43</t>
  </si>
  <si>
    <t>B5_44</t>
  </si>
  <si>
    <t>B6_11</t>
  </si>
  <si>
    <t>B6_12</t>
  </si>
  <si>
    <t>B6_13</t>
  </si>
  <si>
    <t>B6_14</t>
  </si>
  <si>
    <t>B6_21</t>
  </si>
  <si>
    <t>B6_22</t>
  </si>
  <si>
    <t>B6_23</t>
  </si>
  <si>
    <t>B6_24</t>
  </si>
  <si>
    <t>B6_31</t>
  </si>
  <si>
    <t>B6_32</t>
  </si>
  <si>
    <t>B6_33</t>
  </si>
  <si>
    <t>B6_34</t>
  </si>
  <si>
    <t>B6_41</t>
  </si>
  <si>
    <t>B6_42</t>
  </si>
  <si>
    <t>B6_43</t>
  </si>
  <si>
    <t>B6_44</t>
  </si>
  <si>
    <t>C1_11</t>
  </si>
  <si>
    <t>C1_12</t>
  </si>
  <si>
    <t>C1_13</t>
  </si>
  <si>
    <t>C1_14</t>
  </si>
  <si>
    <t>C1_21</t>
  </si>
  <si>
    <t>C1_22</t>
  </si>
  <si>
    <t>C1_23</t>
  </si>
  <si>
    <t>C1_24</t>
  </si>
  <si>
    <t>C1_31</t>
  </si>
  <si>
    <t>C1_32</t>
  </si>
  <si>
    <t>C1_33</t>
  </si>
  <si>
    <t>C1_34</t>
  </si>
  <si>
    <t>C1_41</t>
  </si>
  <si>
    <t>C1_42</t>
  </si>
  <si>
    <t>C1_43</t>
  </si>
  <si>
    <t>C1_44</t>
  </si>
  <si>
    <t>C2_11</t>
  </si>
  <si>
    <t>C2_12</t>
  </si>
  <si>
    <t>C2_13</t>
  </si>
  <si>
    <t>C2_14</t>
  </si>
  <si>
    <t>C2_21</t>
  </si>
  <si>
    <t>C2_22</t>
  </si>
  <si>
    <t>C2_23</t>
  </si>
  <si>
    <t>C2_24</t>
  </si>
  <si>
    <t>C2_31</t>
  </si>
  <si>
    <t>C2_32</t>
  </si>
  <si>
    <t>C2_33</t>
  </si>
  <si>
    <t>C2_34</t>
  </si>
  <si>
    <t>C2_41</t>
  </si>
  <si>
    <t>C2_42</t>
  </si>
  <si>
    <t>C2_43</t>
  </si>
  <si>
    <t>C2_44</t>
  </si>
  <si>
    <t>C3_11</t>
  </si>
  <si>
    <t>C3_12</t>
  </si>
  <si>
    <t>C3_13</t>
  </si>
  <si>
    <t>C3_14</t>
  </si>
  <si>
    <t>C3_21</t>
  </si>
  <si>
    <t>C3_22</t>
  </si>
  <si>
    <t>C3_23</t>
  </si>
  <si>
    <t>C3_24</t>
  </si>
  <si>
    <t>C3_31</t>
  </si>
  <si>
    <t>C3_32</t>
  </si>
  <si>
    <t>C3_33</t>
  </si>
  <si>
    <t>C3_34</t>
  </si>
  <si>
    <t>C3_41</t>
  </si>
  <si>
    <t>C3_42</t>
  </si>
  <si>
    <t>C3_43</t>
  </si>
  <si>
    <t>C3_44</t>
  </si>
  <si>
    <t>C4_11</t>
  </si>
  <si>
    <t>C4_12</t>
  </si>
  <si>
    <t>C4_13</t>
  </si>
  <si>
    <t>C4_14</t>
  </si>
  <si>
    <t>C4_21</t>
  </si>
  <si>
    <t>C4_22</t>
  </si>
  <si>
    <t>C4_23</t>
  </si>
  <si>
    <t>C4_24</t>
  </si>
  <si>
    <t>C4_31</t>
  </si>
  <si>
    <t>C4_32</t>
  </si>
  <si>
    <t>C4_33</t>
  </si>
  <si>
    <t>C4_34</t>
  </si>
  <si>
    <t>C4_41</t>
  </si>
  <si>
    <t>C4_42</t>
  </si>
  <si>
    <t>C4_43</t>
  </si>
  <si>
    <t>C4_44</t>
  </si>
  <si>
    <t>C5_11</t>
  </si>
  <si>
    <t>C5_12</t>
  </si>
  <si>
    <t>C5_13</t>
  </si>
  <si>
    <t>C5_14</t>
  </si>
  <si>
    <t>C5_21</t>
  </si>
  <si>
    <t>C5_22</t>
  </si>
  <si>
    <t>C5_23</t>
  </si>
  <si>
    <t>C5_24</t>
  </si>
  <si>
    <t>C5_31</t>
  </si>
  <si>
    <t>C5_32</t>
  </si>
  <si>
    <t>C5_33</t>
  </si>
  <si>
    <t>C5_34</t>
  </si>
  <si>
    <t>C5_41</t>
  </si>
  <si>
    <t>C5_42</t>
  </si>
  <si>
    <t>C5_43</t>
  </si>
  <si>
    <t>C5_44</t>
  </si>
  <si>
    <t>C6_11</t>
  </si>
  <si>
    <t>C6_12</t>
  </si>
  <si>
    <t>C6_13</t>
  </si>
  <si>
    <t>C6_14</t>
  </si>
  <si>
    <t>C6_21</t>
  </si>
  <si>
    <t>C6_22</t>
  </si>
  <si>
    <t>C6_23</t>
  </si>
  <si>
    <t>C6_24</t>
  </si>
  <si>
    <t>C6_31</t>
  </si>
  <si>
    <t>C6_32</t>
  </si>
  <si>
    <t>C6_33</t>
  </si>
  <si>
    <t>C6_34</t>
  </si>
  <si>
    <t>C6_41</t>
  </si>
  <si>
    <t>C6_42</t>
  </si>
  <si>
    <t>C6_43</t>
  </si>
  <si>
    <t>C6_44</t>
  </si>
  <si>
    <t>D1_11</t>
  </si>
  <si>
    <t>D1_12</t>
  </si>
  <si>
    <t>D1_13</t>
  </si>
  <si>
    <t>D1_14</t>
  </si>
  <si>
    <t>D1_21</t>
  </si>
  <si>
    <t>D1_22</t>
  </si>
  <si>
    <t>D1_23</t>
  </si>
  <si>
    <t>D1_24</t>
  </si>
  <si>
    <t>D1_31</t>
  </si>
  <si>
    <t>D1_32</t>
  </si>
  <si>
    <t>D1_33</t>
  </si>
  <si>
    <t>D1_34</t>
  </si>
  <si>
    <t>D1_41</t>
  </si>
  <si>
    <t>D1_42</t>
  </si>
  <si>
    <t>D1_43</t>
  </si>
  <si>
    <t>D1_44</t>
  </si>
  <si>
    <t>D2_11</t>
  </si>
  <si>
    <t>D2_12</t>
  </si>
  <si>
    <t>D2_13</t>
  </si>
  <si>
    <t>D2_14</t>
  </si>
  <si>
    <t>D2_21</t>
  </si>
  <si>
    <t>D2_22</t>
  </si>
  <si>
    <t>D2_23</t>
  </si>
  <si>
    <t>D2_24</t>
  </si>
  <si>
    <t>D2_31</t>
  </si>
  <si>
    <t>D2_32</t>
  </si>
  <si>
    <t>D2_33</t>
  </si>
  <si>
    <t>D2_34</t>
  </si>
  <si>
    <t>D2_41</t>
  </si>
  <si>
    <t>D2_42</t>
  </si>
  <si>
    <t>D2_43</t>
  </si>
  <si>
    <t>D2_44</t>
  </si>
  <si>
    <t>D3_11</t>
  </si>
  <si>
    <t>D3_12</t>
  </si>
  <si>
    <t>D3_13</t>
  </si>
  <si>
    <t>D3_14</t>
  </si>
  <si>
    <t>D3_21</t>
  </si>
  <si>
    <t>D3_22</t>
  </si>
  <si>
    <t>D3_23</t>
  </si>
  <si>
    <t>D3_24</t>
  </si>
  <si>
    <t>D3_31</t>
  </si>
  <si>
    <t>D3_32</t>
  </si>
  <si>
    <t>D3_33</t>
  </si>
  <si>
    <t>D3_34</t>
  </si>
  <si>
    <t>D3_41</t>
  </si>
  <si>
    <t>D3_42</t>
  </si>
  <si>
    <t>D3_43</t>
  </si>
  <si>
    <t>D3_44</t>
  </si>
  <si>
    <t>D4_11</t>
  </si>
  <si>
    <t>D4_12</t>
  </si>
  <si>
    <t>D4_13</t>
  </si>
  <si>
    <t>D4_14</t>
  </si>
  <si>
    <t>D4_21</t>
  </si>
  <si>
    <t>D4_22</t>
  </si>
  <si>
    <t>D4_23</t>
  </si>
  <si>
    <t>D4_24</t>
  </si>
  <si>
    <t>D4_31</t>
  </si>
  <si>
    <t>D4_32</t>
  </si>
  <si>
    <t>D4_33</t>
  </si>
  <si>
    <t>D4_34</t>
  </si>
  <si>
    <t>D4_41</t>
  </si>
  <si>
    <t>D4_42</t>
  </si>
  <si>
    <t>D4_43</t>
  </si>
  <si>
    <t>D4_44</t>
  </si>
  <si>
    <t>D5_11</t>
  </si>
  <si>
    <t>D5_12</t>
  </si>
  <si>
    <t>D5_13</t>
  </si>
  <si>
    <t>D5_14</t>
  </si>
  <si>
    <t>D5_21</t>
  </si>
  <si>
    <t>D5_22</t>
  </si>
  <si>
    <t>D5_23</t>
  </si>
  <si>
    <t>D5_24</t>
  </si>
  <si>
    <t>D5_31</t>
  </si>
  <si>
    <t>D5_32</t>
  </si>
  <si>
    <t>D5_33</t>
  </si>
  <si>
    <t>D5_34</t>
  </si>
  <si>
    <t>D5_41</t>
  </si>
  <si>
    <t>D5_42</t>
  </si>
  <si>
    <t>D5_43</t>
  </si>
  <si>
    <t>D5_44</t>
  </si>
  <si>
    <t>D6_11</t>
  </si>
  <si>
    <t>D6_12</t>
  </si>
  <si>
    <t>D6_13</t>
  </si>
  <si>
    <t>D6_14</t>
  </si>
  <si>
    <t>D6_21</t>
  </si>
  <si>
    <t>D6_22</t>
  </si>
  <si>
    <t>D6_23</t>
  </si>
  <si>
    <t>D6_24</t>
  </si>
  <si>
    <t>D6_31</t>
  </si>
  <si>
    <t>D6_32</t>
  </si>
  <si>
    <t>D6_33</t>
  </si>
  <si>
    <t>D6_34</t>
  </si>
  <si>
    <t>D6_41</t>
  </si>
  <si>
    <t>D6_42</t>
  </si>
  <si>
    <t>D6_43</t>
  </si>
  <si>
    <t>D6_44</t>
  </si>
  <si>
    <t>Individual wells</t>
  </si>
  <si>
    <t>Raw file</t>
  </si>
  <si>
    <t>6.ANE2267_hDRG_1482908_061026_DIV05_10mM TEA(000)_neuralMetrics_FileSegment7</t>
  </si>
  <si>
    <t>Raw data</t>
  </si>
  <si>
    <t>Individual Wells</t>
  </si>
  <si>
    <t>6.ANE2267_hDRG_1482908_061026_DIV05_10mM TEA(000)_neuralMetrics_FileSegment30</t>
  </si>
  <si>
    <t>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</si>
</sst>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1C1F-2410-4BAA-8DE8-53FB87C51268}">
  <dimension ref="A1:NW11"/>
  <sheetViews>
    <sheetView workbookViewId="0">
      <selection activeCell="A4" sqref="A4"/>
    </sheetView>
  </sheetViews>
  <sheetFormatPr defaultRowHeight="14.4" x14ac:dyDescent="0.3"/>
  <cols>
    <col min="1" max="1" width="75.109375" bestFit="1" customWidth="1"/>
  </cols>
  <sheetData>
    <row r="1" spans="1:38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1" t="s">
        <v>271</v>
      </c>
      <c r="JL1" s="1" t="s">
        <v>272</v>
      </c>
      <c r="JM1" s="1" t="s">
        <v>273</v>
      </c>
      <c r="JN1" s="1" t="s">
        <v>274</v>
      </c>
      <c r="JO1" s="1" t="s">
        <v>275</v>
      </c>
      <c r="JP1" s="1" t="s">
        <v>276</v>
      </c>
      <c r="JQ1" s="1" t="s">
        <v>277</v>
      </c>
      <c r="JR1" s="1" t="s">
        <v>278</v>
      </c>
      <c r="JS1" s="1" t="s">
        <v>279</v>
      </c>
      <c r="JT1" s="1" t="s">
        <v>280</v>
      </c>
      <c r="JU1" s="1" t="s">
        <v>281</v>
      </c>
      <c r="JV1" s="1" t="s">
        <v>282</v>
      </c>
      <c r="JW1" s="1" t="s">
        <v>283</v>
      </c>
      <c r="JX1" s="1" t="s">
        <v>284</v>
      </c>
      <c r="JY1" s="1" t="s">
        <v>285</v>
      </c>
      <c r="JZ1" s="1" t="s">
        <v>286</v>
      </c>
      <c r="KA1" s="1" t="s">
        <v>287</v>
      </c>
      <c r="KB1" s="1" t="s">
        <v>288</v>
      </c>
      <c r="KC1" s="1" t="s">
        <v>289</v>
      </c>
      <c r="KD1" s="1" t="s">
        <v>290</v>
      </c>
      <c r="KE1" s="1" t="s">
        <v>291</v>
      </c>
      <c r="KF1" s="1" t="s">
        <v>292</v>
      </c>
      <c r="KG1" s="1" t="s">
        <v>293</v>
      </c>
      <c r="KH1" s="1" t="s">
        <v>294</v>
      </c>
      <c r="KI1" s="1" t="s">
        <v>295</v>
      </c>
      <c r="KJ1" s="1" t="s">
        <v>296</v>
      </c>
      <c r="KK1" s="1" t="s">
        <v>297</v>
      </c>
      <c r="KL1" s="1" t="s">
        <v>298</v>
      </c>
      <c r="KM1" s="1" t="s">
        <v>299</v>
      </c>
      <c r="KN1" s="1" t="s">
        <v>300</v>
      </c>
      <c r="KO1" s="1" t="s">
        <v>301</v>
      </c>
      <c r="KP1" s="1" t="s">
        <v>302</v>
      </c>
      <c r="KQ1" s="1" t="s">
        <v>303</v>
      </c>
      <c r="KR1" s="1" t="s">
        <v>304</v>
      </c>
      <c r="KS1" s="1" t="s">
        <v>305</v>
      </c>
      <c r="KT1" s="1" t="s">
        <v>306</v>
      </c>
      <c r="KU1" s="1" t="s">
        <v>307</v>
      </c>
      <c r="KV1" s="1" t="s">
        <v>308</v>
      </c>
      <c r="KW1" s="1" t="s">
        <v>309</v>
      </c>
      <c r="KX1" s="1" t="s">
        <v>310</v>
      </c>
      <c r="KY1" s="1" t="s">
        <v>311</v>
      </c>
      <c r="KZ1" s="1" t="s">
        <v>312</v>
      </c>
      <c r="LA1" s="1" t="s">
        <v>313</v>
      </c>
      <c r="LB1" s="1" t="s">
        <v>314</v>
      </c>
      <c r="LC1" s="1" t="s">
        <v>315</v>
      </c>
      <c r="LD1" s="1" t="s">
        <v>316</v>
      </c>
      <c r="LE1" s="1" t="s">
        <v>317</v>
      </c>
      <c r="LF1" s="1" t="s">
        <v>318</v>
      </c>
      <c r="LG1" s="1" t="s">
        <v>319</v>
      </c>
      <c r="LH1" s="1" t="s">
        <v>320</v>
      </c>
      <c r="LI1" s="1" t="s">
        <v>321</v>
      </c>
      <c r="LJ1" s="1" t="s">
        <v>322</v>
      </c>
      <c r="LK1" s="1" t="s">
        <v>323</v>
      </c>
      <c r="LL1" s="1" t="s">
        <v>324</v>
      </c>
      <c r="LM1" s="1" t="s">
        <v>325</v>
      </c>
      <c r="LN1" s="1" t="s">
        <v>326</v>
      </c>
      <c r="LO1" s="1" t="s">
        <v>327</v>
      </c>
      <c r="LP1" s="1" t="s">
        <v>328</v>
      </c>
      <c r="LQ1" s="1" t="s">
        <v>329</v>
      </c>
      <c r="LR1" s="1" t="s">
        <v>330</v>
      </c>
      <c r="LS1" s="1" t="s">
        <v>331</v>
      </c>
      <c r="LT1" s="1" t="s">
        <v>332</v>
      </c>
      <c r="LU1" s="1" t="s">
        <v>333</v>
      </c>
      <c r="LV1" s="1" t="s">
        <v>334</v>
      </c>
      <c r="LW1" s="1" t="s">
        <v>335</v>
      </c>
      <c r="LX1" s="1" t="s">
        <v>336</v>
      </c>
      <c r="LY1" s="1" t="s">
        <v>337</v>
      </c>
      <c r="LZ1" s="1" t="s">
        <v>338</v>
      </c>
      <c r="MA1" s="1" t="s">
        <v>339</v>
      </c>
      <c r="MB1" s="1" t="s">
        <v>340</v>
      </c>
      <c r="MC1" s="1" t="s">
        <v>341</v>
      </c>
      <c r="MD1" s="1" t="s">
        <v>342</v>
      </c>
      <c r="ME1" s="1" t="s">
        <v>343</v>
      </c>
      <c r="MF1" s="1" t="s">
        <v>344</v>
      </c>
      <c r="MG1" s="1" t="s">
        <v>345</v>
      </c>
      <c r="MH1" s="1" t="s">
        <v>346</v>
      </c>
      <c r="MI1" s="1" t="s">
        <v>347</v>
      </c>
      <c r="MJ1" s="1" t="s">
        <v>348</v>
      </c>
      <c r="MK1" s="1" t="s">
        <v>349</v>
      </c>
      <c r="ML1" s="1" t="s">
        <v>350</v>
      </c>
      <c r="MM1" s="1" t="s">
        <v>351</v>
      </c>
      <c r="MN1" s="1" t="s">
        <v>352</v>
      </c>
      <c r="MO1" s="1" t="s">
        <v>353</v>
      </c>
      <c r="MP1" s="1" t="s">
        <v>354</v>
      </c>
      <c r="MQ1" s="1" t="s">
        <v>355</v>
      </c>
      <c r="MR1" s="1" t="s">
        <v>356</v>
      </c>
      <c r="MS1" s="1" t="s">
        <v>357</v>
      </c>
      <c r="MT1" s="1" t="s">
        <v>358</v>
      </c>
      <c r="MU1" s="1" t="s">
        <v>359</v>
      </c>
      <c r="MV1" s="1" t="s">
        <v>360</v>
      </c>
      <c r="MW1" s="1" t="s">
        <v>361</v>
      </c>
      <c r="MX1" s="1" t="s">
        <v>362</v>
      </c>
      <c r="MY1" s="1" t="s">
        <v>363</v>
      </c>
      <c r="MZ1" s="1" t="s">
        <v>364</v>
      </c>
      <c r="NA1" s="1" t="s">
        <v>365</v>
      </c>
      <c r="NB1" s="1" t="s">
        <v>366</v>
      </c>
      <c r="NC1" s="1" t="s">
        <v>367</v>
      </c>
      <c r="ND1" s="1" t="s">
        <v>368</v>
      </c>
      <c r="NE1" s="1" t="s">
        <v>369</v>
      </c>
      <c r="NF1" s="1" t="s">
        <v>370</v>
      </c>
      <c r="NG1" s="1" t="s">
        <v>371</v>
      </c>
      <c r="NH1" s="1" t="s">
        <v>372</v>
      </c>
      <c r="NI1" s="1" t="s">
        <v>373</v>
      </c>
      <c r="NJ1" s="1" t="s">
        <v>374</v>
      </c>
      <c r="NK1" s="1" t="s">
        <v>375</v>
      </c>
      <c r="NL1" s="1" t="s">
        <v>376</v>
      </c>
      <c r="NM1" s="1" t="s">
        <v>377</v>
      </c>
      <c r="NN1" s="1" t="s">
        <v>378</v>
      </c>
      <c r="NO1" s="1" t="s">
        <v>379</v>
      </c>
      <c r="NP1" s="1" t="s">
        <v>380</v>
      </c>
      <c r="NQ1" s="1" t="s">
        <v>381</v>
      </c>
      <c r="NR1" s="1" t="s">
        <v>382</v>
      </c>
      <c r="NS1" s="1" t="s">
        <v>383</v>
      </c>
      <c r="NT1" s="1" t="s">
        <v>384</v>
      </c>
      <c r="NU1" s="1" t="s">
        <v>385</v>
      </c>
      <c r="NV1" s="1" t="s">
        <v>386</v>
      </c>
      <c r="NW1" s="1" t="s">
        <v>387</v>
      </c>
    </row>
    <row r="2" spans="1:387" x14ac:dyDescent="0.3">
      <c r="A2" t="s">
        <v>0</v>
      </c>
      <c r="B2">
        <v>370.82</v>
      </c>
      <c r="C2">
        <v>400.82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3.3333000000000002E-2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3.3333000000000002E-2</v>
      </c>
      <c r="EE2">
        <v>0</v>
      </c>
      <c r="EF2">
        <v>0</v>
      </c>
      <c r="EG2">
        <v>3.3333000000000002E-2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0.16666700000000001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3.3333000000000002E-2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3.3333000000000002E-2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3.3333000000000002E-2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3.3333000000000002E-2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0.36666700000000002</v>
      </c>
      <c r="MT2">
        <v>0</v>
      </c>
      <c r="MU2">
        <v>0</v>
      </c>
      <c r="MV2">
        <v>0</v>
      </c>
      <c r="MW2">
        <v>0</v>
      </c>
      <c r="MX2">
        <v>0</v>
      </c>
      <c r="MY2">
        <v>3.3333000000000002E-2</v>
      </c>
      <c r="MZ2">
        <v>0</v>
      </c>
      <c r="NA2">
        <v>3.3333000000000002E-2</v>
      </c>
      <c r="NB2">
        <v>3.3333000000000002E-2</v>
      </c>
      <c r="NC2">
        <v>3.3333000000000002E-2</v>
      </c>
      <c r="ND2">
        <v>0</v>
      </c>
      <c r="NE2">
        <v>0</v>
      </c>
      <c r="NF2">
        <v>3.3333000000000002E-2</v>
      </c>
      <c r="NG2">
        <v>0</v>
      </c>
      <c r="NH2">
        <v>6.6667000000000004E-2</v>
      </c>
      <c r="NI2">
        <v>3.3333000000000002E-2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0.33333299999999999</v>
      </c>
      <c r="NV2">
        <v>6.6667000000000004E-2</v>
      </c>
      <c r="NW2">
        <v>0</v>
      </c>
    </row>
    <row r="3" spans="1:387" x14ac:dyDescent="0.3">
      <c r="A3" t="s">
        <v>389</v>
      </c>
      <c r="B3">
        <v>370.82</v>
      </c>
      <c r="C3">
        <v>400.82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3.3333000000000002E-2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3.3333000000000002E-2</v>
      </c>
      <c r="EE3">
        <v>0</v>
      </c>
      <c r="EF3">
        <v>0</v>
      </c>
      <c r="EG3">
        <v>3.3333000000000002E-2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0.16666700000000001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3.3333000000000002E-2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3.3333000000000002E-2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3.3333000000000002E-2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3.3333000000000002E-2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0.36666700000000002</v>
      </c>
      <c r="MT3">
        <v>0</v>
      </c>
      <c r="MU3">
        <v>0</v>
      </c>
      <c r="MV3">
        <v>0</v>
      </c>
      <c r="MW3">
        <v>0</v>
      </c>
      <c r="MX3">
        <v>0</v>
      </c>
      <c r="MY3">
        <v>3.3333000000000002E-2</v>
      </c>
      <c r="MZ3">
        <v>0</v>
      </c>
      <c r="NA3">
        <v>3.3333000000000002E-2</v>
      </c>
      <c r="NB3">
        <v>3.3333000000000002E-2</v>
      </c>
      <c r="NC3">
        <v>3.3333000000000002E-2</v>
      </c>
      <c r="ND3">
        <v>0</v>
      </c>
      <c r="NE3">
        <v>0</v>
      </c>
      <c r="NF3">
        <v>3.3333000000000002E-2</v>
      </c>
      <c r="NG3">
        <v>0</v>
      </c>
      <c r="NH3">
        <v>6.6667000000000004E-2</v>
      </c>
      <c r="NI3">
        <v>3.3333000000000002E-2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0.33333299999999999</v>
      </c>
      <c r="NV3">
        <v>6.6667000000000004E-2</v>
      </c>
      <c r="NW3">
        <v>0</v>
      </c>
    </row>
    <row r="4" spans="1:387" x14ac:dyDescent="0.3"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41</v>
      </c>
      <c r="AP4" t="s">
        <v>42</v>
      </c>
      <c r="AQ4" t="s">
        <v>43</v>
      </c>
      <c r="AR4" t="s">
        <v>44</v>
      </c>
      <c r="AS4" t="s">
        <v>45</v>
      </c>
      <c r="AT4" t="s">
        <v>46</v>
      </c>
      <c r="AU4" t="s">
        <v>47</v>
      </c>
      <c r="AV4" t="s">
        <v>48</v>
      </c>
      <c r="AW4" t="s">
        <v>49</v>
      </c>
      <c r="AX4" t="s">
        <v>50</v>
      </c>
      <c r="AY4" t="s">
        <v>51</v>
      </c>
      <c r="AZ4" t="s">
        <v>52</v>
      </c>
      <c r="BA4" t="s">
        <v>53</v>
      </c>
      <c r="BB4" t="s">
        <v>54</v>
      </c>
      <c r="BC4" t="s">
        <v>55</v>
      </c>
      <c r="BD4" t="s">
        <v>56</v>
      </c>
      <c r="BE4" t="s">
        <v>57</v>
      </c>
      <c r="BF4" t="s">
        <v>58</v>
      </c>
      <c r="BG4" t="s">
        <v>59</v>
      </c>
      <c r="BH4" t="s">
        <v>60</v>
      </c>
      <c r="BI4" t="s">
        <v>61</v>
      </c>
      <c r="BJ4" t="s">
        <v>62</v>
      </c>
      <c r="BK4" t="s">
        <v>63</v>
      </c>
      <c r="BL4" t="s">
        <v>64</v>
      </c>
      <c r="BM4" t="s">
        <v>65</v>
      </c>
      <c r="BN4" t="s">
        <v>66</v>
      </c>
      <c r="BO4" t="s">
        <v>67</v>
      </c>
      <c r="BP4" t="s">
        <v>68</v>
      </c>
      <c r="BQ4" t="s">
        <v>69</v>
      </c>
      <c r="BR4" t="s">
        <v>70</v>
      </c>
      <c r="BS4" t="s">
        <v>71</v>
      </c>
      <c r="BT4" t="s">
        <v>72</v>
      </c>
      <c r="BU4" t="s">
        <v>73</v>
      </c>
      <c r="BV4" t="s">
        <v>74</v>
      </c>
      <c r="BW4" t="s">
        <v>75</v>
      </c>
      <c r="BX4" t="s">
        <v>76</v>
      </c>
      <c r="BY4" t="s">
        <v>77</v>
      </c>
      <c r="BZ4" t="s">
        <v>78</v>
      </c>
      <c r="CA4" t="s">
        <v>79</v>
      </c>
      <c r="CB4" t="s">
        <v>80</v>
      </c>
      <c r="CC4" t="s">
        <v>81</v>
      </c>
      <c r="CD4" t="s">
        <v>82</v>
      </c>
      <c r="CE4" t="s">
        <v>83</v>
      </c>
      <c r="CF4" t="s">
        <v>84</v>
      </c>
      <c r="CG4" t="s">
        <v>85</v>
      </c>
      <c r="CH4" t="s">
        <v>86</v>
      </c>
      <c r="CI4" t="s">
        <v>87</v>
      </c>
      <c r="CJ4" t="s">
        <v>88</v>
      </c>
      <c r="CK4" t="s">
        <v>89</v>
      </c>
      <c r="CL4" t="s">
        <v>90</v>
      </c>
      <c r="CM4" t="s">
        <v>91</v>
      </c>
      <c r="CN4" t="s">
        <v>92</v>
      </c>
      <c r="CO4" t="s">
        <v>93</v>
      </c>
      <c r="CP4" t="s">
        <v>94</v>
      </c>
      <c r="CQ4" t="s">
        <v>95</v>
      </c>
      <c r="CR4" t="s">
        <v>96</v>
      </c>
      <c r="CS4" t="s">
        <v>97</v>
      </c>
      <c r="CT4" t="s">
        <v>98</v>
      </c>
      <c r="CU4" t="s">
        <v>99</v>
      </c>
      <c r="CV4" t="s">
        <v>100</v>
      </c>
      <c r="CW4" t="s">
        <v>101</v>
      </c>
      <c r="CX4" t="s">
        <v>102</v>
      </c>
      <c r="CY4" t="s">
        <v>103</v>
      </c>
      <c r="CZ4" t="s">
        <v>104</v>
      </c>
      <c r="DA4" t="s">
        <v>105</v>
      </c>
      <c r="DB4" t="s">
        <v>106</v>
      </c>
      <c r="DC4" t="s">
        <v>107</v>
      </c>
      <c r="DD4" t="s">
        <v>108</v>
      </c>
      <c r="DE4" t="s">
        <v>109</v>
      </c>
      <c r="DF4" t="s">
        <v>110</v>
      </c>
      <c r="DG4" t="s">
        <v>111</v>
      </c>
      <c r="DH4" t="s">
        <v>112</v>
      </c>
      <c r="DI4" t="s">
        <v>113</v>
      </c>
      <c r="DJ4" t="s">
        <v>114</v>
      </c>
      <c r="DK4" t="s">
        <v>115</v>
      </c>
      <c r="DL4" t="s">
        <v>116</v>
      </c>
      <c r="DM4" t="s">
        <v>117</v>
      </c>
      <c r="DN4" t="s">
        <v>118</v>
      </c>
      <c r="DO4" t="s">
        <v>119</v>
      </c>
      <c r="DP4" t="s">
        <v>120</v>
      </c>
      <c r="DQ4" t="s">
        <v>121</v>
      </c>
      <c r="DR4" t="s">
        <v>122</v>
      </c>
      <c r="DS4" t="s">
        <v>123</v>
      </c>
      <c r="DT4" t="s">
        <v>124</v>
      </c>
      <c r="DU4" t="s">
        <v>125</v>
      </c>
      <c r="DV4" t="s">
        <v>126</v>
      </c>
      <c r="DW4" t="s">
        <v>127</v>
      </c>
      <c r="DX4" t="s">
        <v>128</v>
      </c>
      <c r="DY4" t="s">
        <v>129</v>
      </c>
      <c r="DZ4" t="s">
        <v>130</v>
      </c>
      <c r="EA4" t="s">
        <v>131</v>
      </c>
      <c r="EB4" t="s">
        <v>132</v>
      </c>
      <c r="EC4" t="s">
        <v>133</v>
      </c>
      <c r="ED4" t="s">
        <v>134</v>
      </c>
      <c r="EE4" t="s">
        <v>135</v>
      </c>
      <c r="EF4" t="s">
        <v>136</v>
      </c>
      <c r="EG4" t="s">
        <v>137</v>
      </c>
      <c r="EH4" t="s">
        <v>138</v>
      </c>
      <c r="EI4" t="s">
        <v>139</v>
      </c>
      <c r="EJ4" t="s">
        <v>140</v>
      </c>
      <c r="EK4" t="s">
        <v>141</v>
      </c>
      <c r="EL4" t="s">
        <v>142</v>
      </c>
      <c r="EM4" t="s">
        <v>143</v>
      </c>
      <c r="EN4" t="s">
        <v>144</v>
      </c>
      <c r="EO4" t="s">
        <v>145</v>
      </c>
      <c r="EP4" t="s">
        <v>146</v>
      </c>
      <c r="EQ4" t="s">
        <v>147</v>
      </c>
      <c r="ER4" t="s">
        <v>148</v>
      </c>
      <c r="ES4" t="s">
        <v>149</v>
      </c>
      <c r="ET4" t="s">
        <v>150</v>
      </c>
      <c r="EU4" t="s">
        <v>151</v>
      </c>
      <c r="EV4" t="s">
        <v>152</v>
      </c>
      <c r="EW4" t="s">
        <v>153</v>
      </c>
      <c r="EX4" t="s">
        <v>154</v>
      </c>
      <c r="EY4" t="s">
        <v>155</v>
      </c>
      <c r="EZ4" t="s">
        <v>156</v>
      </c>
      <c r="FA4" t="s">
        <v>157</v>
      </c>
      <c r="FB4" t="s">
        <v>158</v>
      </c>
      <c r="FC4" t="s">
        <v>159</v>
      </c>
      <c r="FD4" t="s">
        <v>160</v>
      </c>
      <c r="FE4" t="s">
        <v>161</v>
      </c>
      <c r="FF4" t="s">
        <v>162</v>
      </c>
      <c r="FG4" t="s">
        <v>163</v>
      </c>
      <c r="FH4" t="s">
        <v>164</v>
      </c>
      <c r="FI4" t="s">
        <v>165</v>
      </c>
      <c r="FJ4" t="s">
        <v>166</v>
      </c>
      <c r="FK4" t="s">
        <v>167</v>
      </c>
      <c r="FL4" t="s">
        <v>168</v>
      </c>
      <c r="FM4" t="s">
        <v>169</v>
      </c>
      <c r="FN4" t="s">
        <v>170</v>
      </c>
      <c r="FO4" t="s">
        <v>171</v>
      </c>
      <c r="FP4" t="s">
        <v>172</v>
      </c>
      <c r="FQ4" t="s">
        <v>173</v>
      </c>
      <c r="FR4" t="s">
        <v>174</v>
      </c>
      <c r="FS4" t="s">
        <v>175</v>
      </c>
      <c r="FT4" t="s">
        <v>176</v>
      </c>
      <c r="FU4" t="s">
        <v>177</v>
      </c>
      <c r="FV4" t="s">
        <v>178</v>
      </c>
      <c r="FW4" t="s">
        <v>179</v>
      </c>
      <c r="FX4" t="s">
        <v>180</v>
      </c>
      <c r="FY4" t="s">
        <v>181</v>
      </c>
      <c r="FZ4" t="s">
        <v>182</v>
      </c>
      <c r="GA4" t="s">
        <v>183</v>
      </c>
      <c r="GB4" t="s">
        <v>184</v>
      </c>
      <c r="GC4" t="s">
        <v>185</v>
      </c>
      <c r="GD4" t="s">
        <v>186</v>
      </c>
      <c r="GE4" t="s">
        <v>187</v>
      </c>
      <c r="GF4" t="s">
        <v>188</v>
      </c>
      <c r="GG4" t="s">
        <v>189</v>
      </c>
      <c r="GH4" t="s">
        <v>190</v>
      </c>
      <c r="GI4" t="s">
        <v>191</v>
      </c>
      <c r="GJ4" t="s">
        <v>192</v>
      </c>
      <c r="GK4" t="s">
        <v>193</v>
      </c>
      <c r="GL4" t="s">
        <v>194</v>
      </c>
      <c r="GM4" t="s">
        <v>195</v>
      </c>
      <c r="GN4" t="s">
        <v>196</v>
      </c>
      <c r="GO4" t="s">
        <v>197</v>
      </c>
      <c r="GP4" t="s">
        <v>198</v>
      </c>
      <c r="GQ4" t="s">
        <v>199</v>
      </c>
      <c r="GR4" t="s">
        <v>200</v>
      </c>
      <c r="GS4" t="s">
        <v>201</v>
      </c>
      <c r="GT4" t="s">
        <v>202</v>
      </c>
      <c r="GU4" t="s">
        <v>203</v>
      </c>
      <c r="GV4" t="s">
        <v>204</v>
      </c>
      <c r="GW4" t="s">
        <v>205</v>
      </c>
      <c r="GX4" t="s">
        <v>206</v>
      </c>
      <c r="GY4" t="s">
        <v>207</v>
      </c>
      <c r="GZ4" t="s">
        <v>208</v>
      </c>
      <c r="HA4" t="s">
        <v>209</v>
      </c>
      <c r="HB4" t="s">
        <v>210</v>
      </c>
      <c r="HC4" t="s">
        <v>211</v>
      </c>
      <c r="HD4" t="s">
        <v>212</v>
      </c>
      <c r="HE4" t="s">
        <v>213</v>
      </c>
      <c r="HF4" t="s">
        <v>214</v>
      </c>
      <c r="HG4" t="s">
        <v>215</v>
      </c>
      <c r="HH4" t="s">
        <v>216</v>
      </c>
      <c r="HI4" t="s">
        <v>217</v>
      </c>
      <c r="HJ4" t="s">
        <v>218</v>
      </c>
      <c r="HK4" t="s">
        <v>219</v>
      </c>
      <c r="HL4" t="s">
        <v>220</v>
      </c>
      <c r="HM4" t="s">
        <v>221</v>
      </c>
      <c r="HN4" t="s">
        <v>222</v>
      </c>
      <c r="HO4" t="s">
        <v>223</v>
      </c>
      <c r="HP4" t="s">
        <v>224</v>
      </c>
      <c r="HQ4" t="s">
        <v>225</v>
      </c>
      <c r="HR4" t="s">
        <v>226</v>
      </c>
      <c r="HS4" t="s">
        <v>227</v>
      </c>
      <c r="HT4" t="s">
        <v>228</v>
      </c>
      <c r="HU4" t="s">
        <v>229</v>
      </c>
      <c r="HV4" t="s">
        <v>230</v>
      </c>
      <c r="HW4" t="s">
        <v>231</v>
      </c>
      <c r="HX4" t="s">
        <v>232</v>
      </c>
      <c r="HY4" t="s">
        <v>233</v>
      </c>
      <c r="HZ4" t="s">
        <v>234</v>
      </c>
      <c r="IA4" t="s">
        <v>235</v>
      </c>
      <c r="IB4" t="s">
        <v>236</v>
      </c>
      <c r="IC4" t="s">
        <v>237</v>
      </c>
      <c r="ID4" t="s">
        <v>238</v>
      </c>
      <c r="IE4" t="s">
        <v>239</v>
      </c>
      <c r="IF4" t="s">
        <v>240</v>
      </c>
      <c r="IG4" t="s">
        <v>241</v>
      </c>
      <c r="IH4" t="s">
        <v>242</v>
      </c>
      <c r="II4" t="s">
        <v>243</v>
      </c>
      <c r="IJ4" t="s">
        <v>244</v>
      </c>
      <c r="IK4" t="s">
        <v>245</v>
      </c>
      <c r="IL4" t="s">
        <v>246</v>
      </c>
      <c r="IM4" t="s">
        <v>247</v>
      </c>
      <c r="IN4" t="s">
        <v>248</v>
      </c>
      <c r="IO4" t="s">
        <v>249</v>
      </c>
      <c r="IP4" t="s">
        <v>250</v>
      </c>
      <c r="IQ4" t="s">
        <v>251</v>
      </c>
      <c r="IR4" t="s">
        <v>252</v>
      </c>
      <c r="IS4" t="s">
        <v>253</v>
      </c>
      <c r="IT4" t="s">
        <v>254</v>
      </c>
      <c r="IU4" t="s">
        <v>255</v>
      </c>
      <c r="IV4" t="s">
        <v>256</v>
      </c>
      <c r="IW4" t="s">
        <v>257</v>
      </c>
      <c r="IX4" t="s">
        <v>258</v>
      </c>
      <c r="IY4" t="s">
        <v>259</v>
      </c>
      <c r="IZ4" t="s">
        <v>260</v>
      </c>
      <c r="JA4" t="s">
        <v>261</v>
      </c>
      <c r="JB4" t="s">
        <v>262</v>
      </c>
      <c r="JC4" t="s">
        <v>263</v>
      </c>
      <c r="JD4" t="s">
        <v>264</v>
      </c>
      <c r="JE4" t="s">
        <v>265</v>
      </c>
      <c r="JF4" t="s">
        <v>266</v>
      </c>
      <c r="JG4" t="s">
        <v>267</v>
      </c>
      <c r="JH4" t="s">
        <v>268</v>
      </c>
      <c r="JI4" t="s">
        <v>269</v>
      </c>
      <c r="JJ4" t="s">
        <v>270</v>
      </c>
      <c r="JK4" t="s">
        <v>271</v>
      </c>
      <c r="JL4" t="s">
        <v>272</v>
      </c>
      <c r="JM4" t="s">
        <v>273</v>
      </c>
      <c r="JN4" t="s">
        <v>274</v>
      </c>
      <c r="JO4" t="s">
        <v>275</v>
      </c>
      <c r="JP4" t="s">
        <v>276</v>
      </c>
      <c r="JQ4" t="s">
        <v>277</v>
      </c>
      <c r="JR4" t="s">
        <v>278</v>
      </c>
      <c r="JS4" t="s">
        <v>279</v>
      </c>
      <c r="JT4" t="s">
        <v>280</v>
      </c>
      <c r="JU4" t="s">
        <v>281</v>
      </c>
      <c r="JV4" t="s">
        <v>282</v>
      </c>
      <c r="JW4" t="s">
        <v>283</v>
      </c>
      <c r="JX4" t="s">
        <v>284</v>
      </c>
      <c r="JY4" t="s">
        <v>285</v>
      </c>
      <c r="JZ4" t="s">
        <v>286</v>
      </c>
      <c r="KA4" t="s">
        <v>287</v>
      </c>
      <c r="KB4" t="s">
        <v>288</v>
      </c>
      <c r="KC4" t="s">
        <v>289</v>
      </c>
      <c r="KD4" t="s">
        <v>290</v>
      </c>
      <c r="KE4" t="s">
        <v>291</v>
      </c>
      <c r="KF4" t="s">
        <v>292</v>
      </c>
      <c r="KG4" t="s">
        <v>293</v>
      </c>
      <c r="KH4" t="s">
        <v>294</v>
      </c>
      <c r="KI4" t="s">
        <v>295</v>
      </c>
      <c r="KJ4" t="s">
        <v>296</v>
      </c>
      <c r="KK4" t="s">
        <v>297</v>
      </c>
      <c r="KL4" t="s">
        <v>298</v>
      </c>
      <c r="KM4" t="s">
        <v>299</v>
      </c>
      <c r="KN4" t="s">
        <v>300</v>
      </c>
      <c r="KO4" t="s">
        <v>301</v>
      </c>
      <c r="KP4" t="s">
        <v>302</v>
      </c>
      <c r="KQ4" t="s">
        <v>303</v>
      </c>
      <c r="KR4" t="s">
        <v>304</v>
      </c>
      <c r="KS4" t="s">
        <v>305</v>
      </c>
      <c r="KT4" t="s">
        <v>306</v>
      </c>
      <c r="KU4" t="s">
        <v>307</v>
      </c>
      <c r="KV4" t="s">
        <v>308</v>
      </c>
      <c r="KW4" t="s">
        <v>309</v>
      </c>
      <c r="KX4" t="s">
        <v>310</v>
      </c>
      <c r="KY4" t="s">
        <v>311</v>
      </c>
      <c r="KZ4" t="s">
        <v>312</v>
      </c>
      <c r="LA4" t="s">
        <v>313</v>
      </c>
      <c r="LB4" t="s">
        <v>314</v>
      </c>
      <c r="LC4" t="s">
        <v>315</v>
      </c>
      <c r="LD4" t="s">
        <v>316</v>
      </c>
      <c r="LE4" t="s">
        <v>317</v>
      </c>
      <c r="LF4" t="s">
        <v>318</v>
      </c>
      <c r="LG4" t="s">
        <v>319</v>
      </c>
      <c r="LH4" t="s">
        <v>320</v>
      </c>
      <c r="LI4" t="s">
        <v>321</v>
      </c>
      <c r="LJ4" t="s">
        <v>322</v>
      </c>
      <c r="LK4" t="s">
        <v>323</v>
      </c>
      <c r="LL4" t="s">
        <v>324</v>
      </c>
      <c r="LM4" t="s">
        <v>325</v>
      </c>
      <c r="LN4" t="s">
        <v>326</v>
      </c>
      <c r="LO4" t="s">
        <v>327</v>
      </c>
      <c r="LP4" t="s">
        <v>328</v>
      </c>
      <c r="LQ4" t="s">
        <v>329</v>
      </c>
      <c r="LR4" t="s">
        <v>330</v>
      </c>
      <c r="LS4" t="s">
        <v>331</v>
      </c>
      <c r="LT4" t="s">
        <v>332</v>
      </c>
      <c r="LU4" t="s">
        <v>333</v>
      </c>
      <c r="LV4" t="s">
        <v>334</v>
      </c>
      <c r="LW4" t="s">
        <v>335</v>
      </c>
      <c r="LX4" t="s">
        <v>336</v>
      </c>
      <c r="LY4" t="s">
        <v>337</v>
      </c>
      <c r="LZ4" t="s">
        <v>338</v>
      </c>
      <c r="MA4" t="s">
        <v>339</v>
      </c>
      <c r="MB4" t="s">
        <v>340</v>
      </c>
      <c r="MC4" t="s">
        <v>341</v>
      </c>
      <c r="MD4" t="s">
        <v>342</v>
      </c>
      <c r="ME4" t="s">
        <v>343</v>
      </c>
      <c r="MF4" t="s">
        <v>344</v>
      </c>
      <c r="MG4" t="s">
        <v>345</v>
      </c>
      <c r="MH4" t="s">
        <v>346</v>
      </c>
      <c r="MI4" t="s">
        <v>347</v>
      </c>
      <c r="MJ4" t="s">
        <v>348</v>
      </c>
      <c r="MK4" t="s">
        <v>349</v>
      </c>
      <c r="ML4" t="s">
        <v>350</v>
      </c>
      <c r="MM4" t="s">
        <v>351</v>
      </c>
      <c r="MN4" t="s">
        <v>352</v>
      </c>
      <c r="MO4" t="s">
        <v>353</v>
      </c>
      <c r="MP4" t="s">
        <v>354</v>
      </c>
      <c r="MQ4" t="s">
        <v>355</v>
      </c>
      <c r="MR4" t="s">
        <v>356</v>
      </c>
      <c r="MS4" t="s">
        <v>357</v>
      </c>
      <c r="MT4" t="s">
        <v>358</v>
      </c>
      <c r="MU4" t="s">
        <v>359</v>
      </c>
      <c r="MV4" t="s">
        <v>360</v>
      </c>
      <c r="MW4" t="s">
        <v>361</v>
      </c>
      <c r="MX4" t="s">
        <v>362</v>
      </c>
      <c r="MY4" t="s">
        <v>363</v>
      </c>
      <c r="MZ4" t="s">
        <v>364</v>
      </c>
      <c r="NA4" t="s">
        <v>365</v>
      </c>
      <c r="NB4" t="s">
        <v>366</v>
      </c>
      <c r="NC4" t="s">
        <v>367</v>
      </c>
      <c r="ND4" t="s">
        <v>368</v>
      </c>
      <c r="NE4" t="s">
        <v>369</v>
      </c>
      <c r="NF4" t="s">
        <v>370</v>
      </c>
      <c r="NG4" t="s">
        <v>371</v>
      </c>
      <c r="NH4" t="s">
        <v>372</v>
      </c>
      <c r="NI4" t="s">
        <v>373</v>
      </c>
      <c r="NJ4" t="s">
        <v>374</v>
      </c>
      <c r="NK4" t="s">
        <v>375</v>
      </c>
      <c r="NL4" t="s">
        <v>376</v>
      </c>
      <c r="NM4" t="s">
        <v>377</v>
      </c>
      <c r="NN4" t="s">
        <v>378</v>
      </c>
      <c r="NO4" t="s">
        <v>379</v>
      </c>
      <c r="NP4" t="s">
        <v>380</v>
      </c>
      <c r="NQ4" t="s">
        <v>381</v>
      </c>
      <c r="NR4" t="s">
        <v>382</v>
      </c>
      <c r="NS4" t="s">
        <v>383</v>
      </c>
      <c r="NT4" t="s">
        <v>384</v>
      </c>
      <c r="NU4" t="s">
        <v>385</v>
      </c>
      <c r="NV4" t="s">
        <v>386</v>
      </c>
      <c r="NW4" t="s">
        <v>387</v>
      </c>
    </row>
    <row r="5" spans="1:387" x14ac:dyDescent="0.3"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b">
        <v>1</v>
      </c>
      <c r="AZ5" t="b">
        <v>1</v>
      </c>
      <c r="BA5" t="b">
        <v>1</v>
      </c>
      <c r="BB5" t="b">
        <v>1</v>
      </c>
      <c r="BC5" t="b">
        <v>1</v>
      </c>
      <c r="BD5" t="b">
        <v>1</v>
      </c>
      <c r="BE5" t="b">
        <v>1</v>
      </c>
      <c r="BF5" t="b">
        <v>1</v>
      </c>
      <c r="BG5" t="b">
        <v>1</v>
      </c>
      <c r="BH5" t="b">
        <v>1</v>
      </c>
      <c r="BI5" t="b">
        <v>1</v>
      </c>
      <c r="BJ5" t="b">
        <v>1</v>
      </c>
      <c r="BK5" t="b">
        <v>1</v>
      </c>
      <c r="BL5" t="b">
        <v>1</v>
      </c>
      <c r="BM5" t="b">
        <v>1</v>
      </c>
      <c r="BN5" t="b">
        <v>1</v>
      </c>
      <c r="BO5" t="b">
        <v>1</v>
      </c>
      <c r="BP5" t="b">
        <v>1</v>
      </c>
      <c r="BQ5" t="b">
        <v>1</v>
      </c>
      <c r="BR5" t="b">
        <v>1</v>
      </c>
      <c r="BS5" t="b">
        <v>1</v>
      </c>
      <c r="BT5" t="b">
        <v>1</v>
      </c>
      <c r="BU5" t="b">
        <v>1</v>
      </c>
      <c r="BV5" t="b">
        <v>1</v>
      </c>
      <c r="BW5" t="b">
        <v>1</v>
      </c>
      <c r="BX5" t="b">
        <v>1</v>
      </c>
      <c r="BY5" t="b">
        <v>1</v>
      </c>
      <c r="BZ5" t="b">
        <v>1</v>
      </c>
      <c r="CA5" t="b">
        <v>1</v>
      </c>
      <c r="CB5" t="b">
        <v>1</v>
      </c>
      <c r="CC5" t="b">
        <v>1</v>
      </c>
      <c r="CD5" t="b">
        <v>1</v>
      </c>
      <c r="CE5" t="b">
        <v>1</v>
      </c>
      <c r="CF5" t="b">
        <v>1</v>
      </c>
      <c r="CG5" t="b">
        <v>1</v>
      </c>
      <c r="CH5" t="b">
        <v>1</v>
      </c>
      <c r="CI5" t="b">
        <v>1</v>
      </c>
      <c r="CJ5" t="b">
        <v>1</v>
      </c>
      <c r="CK5" t="b">
        <v>1</v>
      </c>
      <c r="CL5" t="b">
        <v>1</v>
      </c>
      <c r="CM5" t="b">
        <v>1</v>
      </c>
      <c r="CN5" t="b">
        <v>1</v>
      </c>
      <c r="CO5" t="b">
        <v>1</v>
      </c>
      <c r="CP5" t="b">
        <v>1</v>
      </c>
      <c r="CQ5" t="b">
        <v>1</v>
      </c>
      <c r="CR5" t="b">
        <v>1</v>
      </c>
      <c r="CS5" t="b">
        <v>1</v>
      </c>
      <c r="CT5" t="b">
        <v>1</v>
      </c>
      <c r="CU5" t="b">
        <v>1</v>
      </c>
      <c r="CV5" t="b">
        <v>1</v>
      </c>
      <c r="CW5" t="b">
        <v>1</v>
      </c>
      <c r="CX5" t="b">
        <v>1</v>
      </c>
      <c r="CY5" t="b">
        <v>1</v>
      </c>
      <c r="CZ5" t="b">
        <v>1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b">
        <v>1</v>
      </c>
      <c r="DH5" t="b">
        <v>1</v>
      </c>
      <c r="DI5" t="b">
        <v>1</v>
      </c>
      <c r="DJ5" t="b">
        <v>1</v>
      </c>
      <c r="DK5" t="b">
        <v>1</v>
      </c>
      <c r="DL5" t="b">
        <v>1</v>
      </c>
      <c r="DM5" t="b">
        <v>1</v>
      </c>
      <c r="DN5" t="b">
        <v>1</v>
      </c>
      <c r="DO5" t="b">
        <v>1</v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1</v>
      </c>
      <c r="DV5" t="b">
        <v>1</v>
      </c>
      <c r="DW5" t="b">
        <v>1</v>
      </c>
      <c r="DX5" t="b">
        <v>1</v>
      </c>
      <c r="DY5" t="b">
        <v>1</v>
      </c>
      <c r="DZ5" t="b">
        <v>1</v>
      </c>
      <c r="EA5" t="b">
        <v>1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G5" t="b">
        <v>1</v>
      </c>
      <c r="EH5" t="b">
        <v>1</v>
      </c>
      <c r="EI5" t="b">
        <v>1</v>
      </c>
      <c r="EJ5" t="b">
        <v>1</v>
      </c>
      <c r="EK5" t="b">
        <v>1</v>
      </c>
      <c r="EL5" t="b">
        <v>1</v>
      </c>
      <c r="EM5" t="b">
        <v>1</v>
      </c>
      <c r="EN5" t="b">
        <v>1</v>
      </c>
      <c r="EO5" t="b">
        <v>1</v>
      </c>
      <c r="EP5" t="b">
        <v>1</v>
      </c>
      <c r="EQ5" t="b">
        <v>1</v>
      </c>
      <c r="ER5" t="b">
        <v>1</v>
      </c>
      <c r="ES5" t="b">
        <v>1</v>
      </c>
      <c r="ET5" t="b">
        <v>1</v>
      </c>
      <c r="EU5" t="b">
        <v>1</v>
      </c>
      <c r="EV5" t="b">
        <v>1</v>
      </c>
      <c r="EW5" t="b">
        <v>1</v>
      </c>
      <c r="EX5" t="b">
        <v>1</v>
      </c>
      <c r="EY5" t="b">
        <v>1</v>
      </c>
      <c r="EZ5" t="b">
        <v>1</v>
      </c>
      <c r="FA5" t="b">
        <v>1</v>
      </c>
      <c r="FB5" t="b">
        <v>1</v>
      </c>
      <c r="FC5" t="b">
        <v>1</v>
      </c>
      <c r="FD5" t="b">
        <v>1</v>
      </c>
      <c r="FE5" t="b">
        <v>1</v>
      </c>
      <c r="FF5" t="b">
        <v>1</v>
      </c>
      <c r="FG5" t="b">
        <v>1</v>
      </c>
      <c r="FH5" t="b">
        <v>1</v>
      </c>
      <c r="FI5" t="b">
        <v>1</v>
      </c>
      <c r="FJ5" t="b">
        <v>1</v>
      </c>
      <c r="FK5" t="b">
        <v>1</v>
      </c>
      <c r="FL5" t="b">
        <v>1</v>
      </c>
      <c r="FM5" t="b">
        <v>1</v>
      </c>
      <c r="FN5" t="b">
        <v>1</v>
      </c>
      <c r="FO5" t="b">
        <v>1</v>
      </c>
      <c r="FP5" t="b">
        <v>1</v>
      </c>
      <c r="FQ5" t="b">
        <v>1</v>
      </c>
      <c r="FR5" t="b">
        <v>1</v>
      </c>
      <c r="FS5" t="b">
        <v>1</v>
      </c>
      <c r="FT5" t="b">
        <v>1</v>
      </c>
      <c r="FU5" t="b">
        <v>1</v>
      </c>
      <c r="FV5" t="b">
        <v>1</v>
      </c>
      <c r="FW5" t="b">
        <v>1</v>
      </c>
      <c r="FX5" t="b">
        <v>1</v>
      </c>
      <c r="FY5" t="b">
        <v>1</v>
      </c>
      <c r="FZ5" t="b">
        <v>1</v>
      </c>
      <c r="GA5" t="b">
        <v>1</v>
      </c>
      <c r="GB5" t="b">
        <v>1</v>
      </c>
      <c r="GC5" t="b">
        <v>1</v>
      </c>
      <c r="GD5" t="b">
        <v>1</v>
      </c>
      <c r="GE5" t="b">
        <v>1</v>
      </c>
      <c r="GF5" t="b">
        <v>1</v>
      </c>
      <c r="GG5" t="b">
        <v>1</v>
      </c>
      <c r="GH5" t="b">
        <v>1</v>
      </c>
      <c r="GI5" t="b">
        <v>1</v>
      </c>
      <c r="GJ5" t="b">
        <v>1</v>
      </c>
      <c r="GK5" t="b">
        <v>1</v>
      </c>
      <c r="GL5" t="b">
        <v>1</v>
      </c>
      <c r="GM5" t="b">
        <v>1</v>
      </c>
      <c r="GN5" t="b">
        <v>1</v>
      </c>
      <c r="GO5" t="b">
        <v>1</v>
      </c>
      <c r="GP5" t="b">
        <v>1</v>
      </c>
      <c r="GQ5" t="b">
        <v>1</v>
      </c>
      <c r="GR5" t="b">
        <v>1</v>
      </c>
      <c r="GS5" t="b">
        <v>1</v>
      </c>
      <c r="GT5" t="b">
        <v>1</v>
      </c>
      <c r="GU5" t="b">
        <v>1</v>
      </c>
      <c r="GV5" t="b">
        <v>1</v>
      </c>
      <c r="GW5" t="b">
        <v>1</v>
      </c>
      <c r="GX5" t="b">
        <v>1</v>
      </c>
      <c r="GY5" t="b">
        <v>1</v>
      </c>
      <c r="GZ5" t="b">
        <v>1</v>
      </c>
      <c r="HA5" t="b">
        <v>1</v>
      </c>
      <c r="HB5" t="b">
        <v>1</v>
      </c>
      <c r="HC5" t="b">
        <v>1</v>
      </c>
      <c r="HD5" t="b">
        <v>1</v>
      </c>
      <c r="HE5" t="b">
        <v>1</v>
      </c>
      <c r="HF5" t="b">
        <v>1</v>
      </c>
      <c r="HG5" t="b">
        <v>1</v>
      </c>
      <c r="HH5" t="b">
        <v>1</v>
      </c>
      <c r="HI5" t="b">
        <v>1</v>
      </c>
      <c r="HJ5" t="b">
        <v>1</v>
      </c>
      <c r="HK5" t="b">
        <v>1</v>
      </c>
      <c r="HL5" t="b">
        <v>1</v>
      </c>
      <c r="HM5" t="b">
        <v>1</v>
      </c>
      <c r="HN5" t="b">
        <v>1</v>
      </c>
      <c r="HO5" t="b">
        <v>1</v>
      </c>
      <c r="HP5" t="b">
        <v>1</v>
      </c>
      <c r="HQ5" t="b">
        <v>1</v>
      </c>
      <c r="HR5" t="b">
        <v>1</v>
      </c>
      <c r="HS5" t="b">
        <v>1</v>
      </c>
      <c r="HT5" t="b">
        <v>1</v>
      </c>
      <c r="HU5" t="b">
        <v>1</v>
      </c>
      <c r="HV5" t="b">
        <v>1</v>
      </c>
      <c r="HW5" t="b">
        <v>1</v>
      </c>
      <c r="HX5" t="b">
        <v>1</v>
      </c>
      <c r="HY5" t="b">
        <v>1</v>
      </c>
      <c r="HZ5" t="b">
        <v>1</v>
      </c>
      <c r="IA5" t="b">
        <v>1</v>
      </c>
      <c r="IB5" t="b">
        <v>1</v>
      </c>
      <c r="IC5" t="b">
        <v>1</v>
      </c>
      <c r="ID5" t="b">
        <v>1</v>
      </c>
      <c r="IE5" t="b">
        <v>1</v>
      </c>
      <c r="IF5" t="b">
        <v>1</v>
      </c>
      <c r="IG5" t="b">
        <v>1</v>
      </c>
      <c r="IH5" t="b">
        <v>1</v>
      </c>
      <c r="II5" t="b">
        <v>1</v>
      </c>
      <c r="IJ5" t="b">
        <v>1</v>
      </c>
      <c r="IK5" t="b">
        <v>1</v>
      </c>
      <c r="IL5" t="b">
        <v>1</v>
      </c>
      <c r="IM5" t="b">
        <v>1</v>
      </c>
      <c r="IN5" t="b">
        <v>1</v>
      </c>
      <c r="IO5" t="b">
        <v>1</v>
      </c>
      <c r="IP5" t="b">
        <v>1</v>
      </c>
      <c r="IQ5" t="b">
        <v>1</v>
      </c>
      <c r="IR5" t="b">
        <v>1</v>
      </c>
      <c r="IS5" t="b">
        <v>1</v>
      </c>
      <c r="IT5" t="b">
        <v>1</v>
      </c>
      <c r="IU5" t="b">
        <v>1</v>
      </c>
      <c r="IV5" t="b">
        <v>1</v>
      </c>
      <c r="IW5" t="b">
        <v>1</v>
      </c>
      <c r="IX5" t="b">
        <v>1</v>
      </c>
      <c r="IY5" t="b">
        <v>1</v>
      </c>
      <c r="IZ5" t="b">
        <v>1</v>
      </c>
      <c r="JA5" t="b">
        <v>1</v>
      </c>
      <c r="JB5" t="b">
        <v>1</v>
      </c>
      <c r="JC5" t="b">
        <v>1</v>
      </c>
      <c r="JD5" t="b">
        <v>1</v>
      </c>
      <c r="JE5" t="b">
        <v>1</v>
      </c>
      <c r="JF5" t="b">
        <v>1</v>
      </c>
      <c r="JG5" t="b">
        <v>1</v>
      </c>
      <c r="JH5" t="b">
        <v>1</v>
      </c>
      <c r="JI5" t="b">
        <v>1</v>
      </c>
      <c r="JJ5" t="b">
        <v>1</v>
      </c>
      <c r="JK5" t="b">
        <v>1</v>
      </c>
      <c r="JL5" t="b">
        <v>1</v>
      </c>
      <c r="JM5" t="b">
        <v>1</v>
      </c>
      <c r="JN5" t="b">
        <v>1</v>
      </c>
      <c r="JO5" t="b">
        <v>1</v>
      </c>
      <c r="JP5" t="b">
        <v>1</v>
      </c>
      <c r="JQ5" t="b">
        <v>1</v>
      </c>
      <c r="JR5" t="b">
        <v>1</v>
      </c>
      <c r="JS5" t="b">
        <v>1</v>
      </c>
      <c r="JT5" t="b">
        <v>1</v>
      </c>
      <c r="JU5" t="b">
        <v>1</v>
      </c>
      <c r="JV5" t="b">
        <v>1</v>
      </c>
      <c r="JW5" t="b">
        <v>1</v>
      </c>
      <c r="JX5" t="b">
        <v>1</v>
      </c>
      <c r="JY5" t="b">
        <v>1</v>
      </c>
      <c r="JZ5" t="b">
        <v>1</v>
      </c>
      <c r="KA5" t="b">
        <v>1</v>
      </c>
      <c r="KB5" t="b">
        <v>1</v>
      </c>
      <c r="KC5" t="b">
        <v>1</v>
      </c>
      <c r="KD5" t="b">
        <v>1</v>
      </c>
      <c r="KE5" t="b">
        <v>1</v>
      </c>
      <c r="KF5" t="b">
        <v>1</v>
      </c>
      <c r="KG5" t="b">
        <v>1</v>
      </c>
      <c r="KH5" t="b">
        <v>1</v>
      </c>
      <c r="KI5" t="b">
        <v>1</v>
      </c>
      <c r="KJ5" t="b">
        <v>1</v>
      </c>
      <c r="KK5" t="b">
        <v>1</v>
      </c>
      <c r="KL5" t="b">
        <v>1</v>
      </c>
      <c r="KM5" t="b">
        <v>1</v>
      </c>
      <c r="KN5" t="b">
        <v>1</v>
      </c>
      <c r="KO5" t="b">
        <v>1</v>
      </c>
      <c r="KP5" t="b">
        <v>1</v>
      </c>
      <c r="KQ5" t="b">
        <v>1</v>
      </c>
      <c r="KR5" t="b">
        <v>1</v>
      </c>
      <c r="KS5" t="b">
        <v>1</v>
      </c>
      <c r="KT5" t="b">
        <v>1</v>
      </c>
      <c r="KU5" t="b">
        <v>1</v>
      </c>
      <c r="KV5" t="b">
        <v>1</v>
      </c>
      <c r="KW5" t="b">
        <v>1</v>
      </c>
      <c r="KX5" t="b">
        <v>1</v>
      </c>
      <c r="KY5" t="b">
        <v>1</v>
      </c>
      <c r="KZ5" t="b">
        <v>1</v>
      </c>
      <c r="LA5" t="b">
        <v>1</v>
      </c>
      <c r="LB5" t="b">
        <v>1</v>
      </c>
      <c r="LC5" t="b">
        <v>1</v>
      </c>
      <c r="LD5" t="b">
        <v>1</v>
      </c>
      <c r="LE5" t="b">
        <v>1</v>
      </c>
      <c r="LF5" t="b">
        <v>1</v>
      </c>
      <c r="LG5" t="b">
        <v>1</v>
      </c>
      <c r="LH5" t="b">
        <v>1</v>
      </c>
      <c r="LI5" t="b">
        <v>1</v>
      </c>
      <c r="LJ5" t="b">
        <v>1</v>
      </c>
      <c r="LK5" t="b">
        <v>1</v>
      </c>
      <c r="LL5" t="b">
        <v>1</v>
      </c>
      <c r="LM5" t="b">
        <v>1</v>
      </c>
      <c r="LN5" t="b">
        <v>1</v>
      </c>
      <c r="LO5" t="b">
        <v>1</v>
      </c>
      <c r="LP5" t="b">
        <v>1</v>
      </c>
      <c r="LQ5" t="b">
        <v>1</v>
      </c>
      <c r="LR5" t="b">
        <v>1</v>
      </c>
      <c r="LS5" t="b">
        <v>1</v>
      </c>
      <c r="LT5" t="b">
        <v>1</v>
      </c>
      <c r="LU5" t="b">
        <v>1</v>
      </c>
      <c r="LV5" t="b">
        <v>1</v>
      </c>
      <c r="LW5" t="b">
        <v>1</v>
      </c>
      <c r="LX5" t="b">
        <v>1</v>
      </c>
      <c r="LY5" t="b">
        <v>1</v>
      </c>
      <c r="LZ5" t="b">
        <v>1</v>
      </c>
      <c r="MA5" t="b">
        <v>1</v>
      </c>
      <c r="MB5" t="b">
        <v>1</v>
      </c>
      <c r="MC5" t="b">
        <v>1</v>
      </c>
      <c r="MD5" t="b">
        <v>1</v>
      </c>
      <c r="ME5" t="b">
        <v>1</v>
      </c>
      <c r="MF5" t="b">
        <v>1</v>
      </c>
      <c r="MG5" t="b">
        <v>1</v>
      </c>
      <c r="MH5" t="b">
        <v>1</v>
      </c>
      <c r="MI5" t="b">
        <v>1</v>
      </c>
      <c r="MJ5" t="b">
        <v>1</v>
      </c>
      <c r="MK5" t="b">
        <v>1</v>
      </c>
      <c r="ML5" t="b">
        <v>1</v>
      </c>
      <c r="MM5" t="b">
        <v>1</v>
      </c>
      <c r="MN5" t="b">
        <v>1</v>
      </c>
      <c r="MO5" t="b">
        <v>1</v>
      </c>
      <c r="MP5" t="b">
        <v>1</v>
      </c>
      <c r="MQ5" t="b">
        <v>1</v>
      </c>
      <c r="MR5" t="b">
        <v>1</v>
      </c>
      <c r="MS5" t="b">
        <v>1</v>
      </c>
      <c r="MT5" t="b">
        <v>1</v>
      </c>
      <c r="MU5" t="b">
        <v>1</v>
      </c>
      <c r="MV5" t="b">
        <v>1</v>
      </c>
      <c r="MW5" t="b">
        <v>1</v>
      </c>
      <c r="MX5" t="b">
        <v>1</v>
      </c>
      <c r="MY5" t="b">
        <v>1</v>
      </c>
      <c r="MZ5" t="b">
        <v>1</v>
      </c>
      <c r="NA5" t="b">
        <v>1</v>
      </c>
      <c r="NB5" t="b">
        <v>1</v>
      </c>
      <c r="NC5" t="b">
        <v>1</v>
      </c>
      <c r="ND5" t="b">
        <v>1</v>
      </c>
      <c r="NE5" t="b">
        <v>1</v>
      </c>
      <c r="NF5" t="b">
        <v>1</v>
      </c>
      <c r="NG5" t="b">
        <v>1</v>
      </c>
      <c r="NH5" t="b">
        <v>1</v>
      </c>
      <c r="NI5" t="b">
        <v>1</v>
      </c>
      <c r="NJ5" t="b">
        <v>1</v>
      </c>
      <c r="NK5" t="b">
        <v>1</v>
      </c>
      <c r="NL5" t="b">
        <v>1</v>
      </c>
      <c r="NM5" t="b">
        <v>1</v>
      </c>
      <c r="NN5" t="b">
        <v>1</v>
      </c>
      <c r="NO5" t="b">
        <v>1</v>
      </c>
      <c r="NP5" t="b">
        <v>1</v>
      </c>
      <c r="NQ5" t="b">
        <v>1</v>
      </c>
      <c r="NR5" t="b">
        <v>1</v>
      </c>
      <c r="NS5" t="b">
        <v>1</v>
      </c>
      <c r="NT5" t="b">
        <v>1</v>
      </c>
      <c r="NU5" t="b">
        <v>1</v>
      </c>
      <c r="NV5" t="b">
        <v>1</v>
      </c>
      <c r="NW5" t="b">
        <v>1</v>
      </c>
    </row>
    <row r="6" spans="1:387" x14ac:dyDescent="0.3"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b">
        <v>1</v>
      </c>
      <c r="AZ6" t="b">
        <v>1</v>
      </c>
      <c r="BA6" t="b">
        <v>1</v>
      </c>
      <c r="BB6" t="b">
        <v>1</v>
      </c>
      <c r="BC6" t="b">
        <v>1</v>
      </c>
      <c r="BD6" t="b">
        <v>1</v>
      </c>
      <c r="BE6" t="b">
        <v>1</v>
      </c>
      <c r="BF6" t="b">
        <v>1</v>
      </c>
      <c r="BG6" t="b">
        <v>1</v>
      </c>
      <c r="BH6" t="b">
        <v>1</v>
      </c>
      <c r="BI6" t="b">
        <v>1</v>
      </c>
      <c r="BJ6" t="b">
        <v>1</v>
      </c>
      <c r="BK6" t="b">
        <v>1</v>
      </c>
      <c r="BL6" t="b">
        <v>1</v>
      </c>
      <c r="BM6" t="b">
        <v>1</v>
      </c>
      <c r="BN6" t="b">
        <v>1</v>
      </c>
      <c r="BO6" t="b">
        <v>1</v>
      </c>
      <c r="BP6" t="b">
        <v>1</v>
      </c>
      <c r="BQ6" t="b">
        <v>1</v>
      </c>
      <c r="BR6" t="b">
        <v>1</v>
      </c>
      <c r="BS6" t="b">
        <v>1</v>
      </c>
      <c r="BT6" t="b">
        <v>1</v>
      </c>
      <c r="BU6" t="b">
        <v>1</v>
      </c>
      <c r="BV6" t="b">
        <v>1</v>
      </c>
      <c r="BW6" t="b">
        <v>1</v>
      </c>
      <c r="BX6" t="b">
        <v>1</v>
      </c>
      <c r="BY6" t="b">
        <v>1</v>
      </c>
      <c r="BZ6" t="b">
        <v>1</v>
      </c>
      <c r="CA6" t="b">
        <v>1</v>
      </c>
      <c r="CB6" t="b">
        <v>1</v>
      </c>
      <c r="CC6" t="b">
        <v>1</v>
      </c>
      <c r="CD6" t="b">
        <v>1</v>
      </c>
      <c r="CE6" t="b">
        <v>1</v>
      </c>
      <c r="CF6" t="b">
        <v>1</v>
      </c>
      <c r="CG6" t="b">
        <v>1</v>
      </c>
      <c r="CH6" t="b">
        <v>1</v>
      </c>
      <c r="CI6" t="b">
        <v>1</v>
      </c>
      <c r="CJ6" t="b">
        <v>1</v>
      </c>
      <c r="CK6" t="b">
        <v>1</v>
      </c>
      <c r="CL6" t="b">
        <v>1</v>
      </c>
      <c r="CM6" t="b">
        <v>1</v>
      </c>
      <c r="CN6" t="b">
        <v>1</v>
      </c>
      <c r="CO6" t="b">
        <v>1</v>
      </c>
      <c r="CP6" t="b">
        <v>1</v>
      </c>
      <c r="CQ6" t="b">
        <v>1</v>
      </c>
      <c r="CR6" t="b">
        <v>1</v>
      </c>
      <c r="CS6" t="b">
        <v>1</v>
      </c>
      <c r="CT6" t="b">
        <v>1</v>
      </c>
      <c r="CU6" t="b">
        <v>1</v>
      </c>
      <c r="CV6" t="b">
        <v>1</v>
      </c>
      <c r="CW6" t="b">
        <v>1</v>
      </c>
      <c r="CX6" t="b">
        <v>1</v>
      </c>
      <c r="CY6" t="b">
        <v>1</v>
      </c>
      <c r="CZ6" t="b">
        <v>1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b">
        <v>1</v>
      </c>
      <c r="DH6" t="b">
        <v>1</v>
      </c>
      <c r="DI6" t="b">
        <v>1</v>
      </c>
      <c r="DJ6" t="b">
        <v>1</v>
      </c>
      <c r="DK6" t="b">
        <v>1</v>
      </c>
      <c r="DL6" t="b">
        <v>1</v>
      </c>
      <c r="DM6" t="b">
        <v>1</v>
      </c>
      <c r="DN6" t="b">
        <v>1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  <c r="DW6" t="b">
        <v>1</v>
      </c>
      <c r="DX6" t="b">
        <v>1</v>
      </c>
      <c r="DY6" t="b">
        <v>1</v>
      </c>
      <c r="DZ6" t="b">
        <v>1</v>
      </c>
      <c r="EA6" t="b">
        <v>1</v>
      </c>
      <c r="EB6" t="b">
        <v>1</v>
      </c>
      <c r="EC6" t="b">
        <v>1</v>
      </c>
      <c r="ED6" t="b">
        <v>1</v>
      </c>
      <c r="EE6" t="b">
        <v>1</v>
      </c>
      <c r="EF6" t="b">
        <v>1</v>
      </c>
      <c r="EG6" t="b">
        <v>1</v>
      </c>
      <c r="EH6" t="b">
        <v>1</v>
      </c>
      <c r="EI6" t="b">
        <v>1</v>
      </c>
      <c r="EJ6" t="b">
        <v>1</v>
      </c>
      <c r="EK6" t="b">
        <v>1</v>
      </c>
      <c r="EL6" t="b">
        <v>1</v>
      </c>
      <c r="EM6" t="b">
        <v>1</v>
      </c>
      <c r="EN6" t="b">
        <v>1</v>
      </c>
      <c r="EO6" t="b">
        <v>1</v>
      </c>
      <c r="EP6" t="b">
        <v>1</v>
      </c>
      <c r="EQ6" t="b">
        <v>1</v>
      </c>
      <c r="ER6" t="b">
        <v>1</v>
      </c>
      <c r="ES6" t="b">
        <v>1</v>
      </c>
      <c r="ET6" t="b">
        <v>1</v>
      </c>
      <c r="EU6" t="b">
        <v>1</v>
      </c>
      <c r="EV6" t="b">
        <v>1</v>
      </c>
      <c r="EW6" t="b">
        <v>1</v>
      </c>
      <c r="EX6" t="b">
        <v>1</v>
      </c>
      <c r="EY6" t="b">
        <v>1</v>
      </c>
      <c r="EZ6" t="b">
        <v>1</v>
      </c>
      <c r="FA6" t="b">
        <v>1</v>
      </c>
      <c r="FB6" t="b">
        <v>1</v>
      </c>
      <c r="FC6" t="b">
        <v>1</v>
      </c>
      <c r="FD6" t="b">
        <v>1</v>
      </c>
      <c r="FE6" t="b">
        <v>1</v>
      </c>
      <c r="FF6" t="b">
        <v>1</v>
      </c>
      <c r="FG6" t="b">
        <v>1</v>
      </c>
      <c r="FH6" t="b">
        <v>1</v>
      </c>
      <c r="FI6" t="b">
        <v>1</v>
      </c>
      <c r="FJ6" t="b">
        <v>1</v>
      </c>
      <c r="FK6" t="b">
        <v>1</v>
      </c>
      <c r="FL6" t="b">
        <v>1</v>
      </c>
      <c r="FM6" t="b">
        <v>1</v>
      </c>
      <c r="FN6" t="b">
        <v>1</v>
      </c>
      <c r="FO6" t="b">
        <v>1</v>
      </c>
      <c r="FP6" t="b">
        <v>1</v>
      </c>
      <c r="FQ6" t="b">
        <v>1</v>
      </c>
      <c r="FR6" t="b">
        <v>1</v>
      </c>
      <c r="FS6" t="b">
        <v>1</v>
      </c>
      <c r="FT6" t="b">
        <v>1</v>
      </c>
      <c r="FU6" t="b">
        <v>1</v>
      </c>
      <c r="FV6" t="b">
        <v>1</v>
      </c>
      <c r="FW6" t="b">
        <v>1</v>
      </c>
      <c r="FX6" t="b">
        <v>1</v>
      </c>
      <c r="FY6" t="b">
        <v>1</v>
      </c>
      <c r="FZ6" t="b">
        <v>1</v>
      </c>
      <c r="GA6" t="b">
        <v>1</v>
      </c>
      <c r="GB6" t="b">
        <v>1</v>
      </c>
      <c r="GC6" t="b">
        <v>1</v>
      </c>
      <c r="GD6" t="b">
        <v>1</v>
      </c>
      <c r="GE6" t="b">
        <v>1</v>
      </c>
      <c r="GF6" t="b">
        <v>1</v>
      </c>
      <c r="GG6" t="b">
        <v>1</v>
      </c>
      <c r="GH6" t="b">
        <v>1</v>
      </c>
      <c r="GI6" t="b">
        <v>1</v>
      </c>
      <c r="GJ6" t="b">
        <v>1</v>
      </c>
      <c r="GK6" t="b">
        <v>1</v>
      </c>
      <c r="GL6" t="b">
        <v>1</v>
      </c>
      <c r="GM6" t="b">
        <v>1</v>
      </c>
      <c r="GN6" t="b">
        <v>1</v>
      </c>
      <c r="GO6" t="b">
        <v>1</v>
      </c>
      <c r="GP6" t="b">
        <v>1</v>
      </c>
      <c r="GQ6" t="b">
        <v>1</v>
      </c>
      <c r="GR6" t="b">
        <v>1</v>
      </c>
      <c r="GS6" t="b">
        <v>1</v>
      </c>
      <c r="GT6" t="b">
        <v>1</v>
      </c>
      <c r="GU6" t="b">
        <v>1</v>
      </c>
      <c r="GV6" t="b">
        <v>1</v>
      </c>
      <c r="GW6" t="b">
        <v>1</v>
      </c>
      <c r="GX6" t="b">
        <v>1</v>
      </c>
      <c r="GY6" t="b">
        <v>1</v>
      </c>
      <c r="GZ6" t="b">
        <v>1</v>
      </c>
      <c r="HA6" t="b">
        <v>1</v>
      </c>
      <c r="HB6" t="b">
        <v>1</v>
      </c>
      <c r="HC6" t="b">
        <v>1</v>
      </c>
      <c r="HD6" t="b">
        <v>1</v>
      </c>
      <c r="HE6" t="b">
        <v>1</v>
      </c>
      <c r="HF6" t="b">
        <v>1</v>
      </c>
      <c r="HG6" t="b">
        <v>1</v>
      </c>
      <c r="HH6" t="b">
        <v>1</v>
      </c>
      <c r="HI6" t="b">
        <v>1</v>
      </c>
      <c r="HJ6" t="b">
        <v>1</v>
      </c>
      <c r="HK6" t="b">
        <v>1</v>
      </c>
      <c r="HL6" t="b">
        <v>1</v>
      </c>
      <c r="HM6" t="b">
        <v>1</v>
      </c>
      <c r="HN6" t="b">
        <v>1</v>
      </c>
      <c r="HO6" t="b">
        <v>1</v>
      </c>
      <c r="HP6" t="b">
        <v>1</v>
      </c>
      <c r="HQ6" t="b">
        <v>1</v>
      </c>
      <c r="HR6" t="b">
        <v>1</v>
      </c>
      <c r="HS6" t="b">
        <v>1</v>
      </c>
      <c r="HT6" t="b">
        <v>1</v>
      </c>
      <c r="HU6" t="b">
        <v>1</v>
      </c>
      <c r="HV6" t="b">
        <v>1</v>
      </c>
      <c r="HW6" t="b">
        <v>1</v>
      </c>
      <c r="HX6" t="b">
        <v>1</v>
      </c>
      <c r="HY6" t="b">
        <v>1</v>
      </c>
      <c r="HZ6" t="b">
        <v>1</v>
      </c>
      <c r="IA6" t="b">
        <v>1</v>
      </c>
      <c r="IB6" t="b">
        <v>1</v>
      </c>
      <c r="IC6" t="b">
        <v>1</v>
      </c>
      <c r="ID6" t="b">
        <v>1</v>
      </c>
      <c r="IE6" t="b">
        <v>1</v>
      </c>
      <c r="IF6" t="b">
        <v>1</v>
      </c>
      <c r="IG6" t="b">
        <v>1</v>
      </c>
      <c r="IH6" t="b">
        <v>1</v>
      </c>
      <c r="II6" t="b">
        <v>1</v>
      </c>
      <c r="IJ6" t="b">
        <v>1</v>
      </c>
      <c r="IK6" t="b">
        <v>1</v>
      </c>
      <c r="IL6" t="b">
        <v>1</v>
      </c>
      <c r="IM6" t="b">
        <v>1</v>
      </c>
      <c r="IN6" t="b">
        <v>1</v>
      </c>
      <c r="IO6" t="b">
        <v>1</v>
      </c>
      <c r="IP6" t="b">
        <v>1</v>
      </c>
      <c r="IQ6" t="b">
        <v>1</v>
      </c>
      <c r="IR6" t="b">
        <v>1</v>
      </c>
      <c r="IS6" t="b">
        <v>1</v>
      </c>
      <c r="IT6" t="b">
        <v>1</v>
      </c>
      <c r="IU6" t="b">
        <v>1</v>
      </c>
      <c r="IV6" t="b">
        <v>1</v>
      </c>
      <c r="IW6" t="b">
        <v>1</v>
      </c>
      <c r="IX6" t="b">
        <v>1</v>
      </c>
      <c r="IY6" t="b">
        <v>1</v>
      </c>
      <c r="IZ6" t="b">
        <v>1</v>
      </c>
      <c r="JA6" t="b">
        <v>1</v>
      </c>
      <c r="JB6" t="b">
        <v>1</v>
      </c>
      <c r="JC6" t="b">
        <v>1</v>
      </c>
      <c r="JD6" t="b">
        <v>1</v>
      </c>
      <c r="JE6" t="b">
        <v>1</v>
      </c>
      <c r="JF6" t="b">
        <v>1</v>
      </c>
      <c r="JG6" t="b">
        <v>1</v>
      </c>
      <c r="JH6" t="b">
        <v>1</v>
      </c>
      <c r="JI6" t="b">
        <v>1</v>
      </c>
      <c r="JJ6" t="b">
        <v>1</v>
      </c>
      <c r="JK6" t="b">
        <v>1</v>
      </c>
      <c r="JL6" t="b">
        <v>1</v>
      </c>
      <c r="JM6" t="b">
        <v>1</v>
      </c>
      <c r="JN6" t="b">
        <v>1</v>
      </c>
      <c r="JO6" t="b">
        <v>1</v>
      </c>
      <c r="JP6" t="b">
        <v>1</v>
      </c>
      <c r="JQ6" t="b">
        <v>1</v>
      </c>
      <c r="JR6" t="b">
        <v>1</v>
      </c>
      <c r="JS6" t="b">
        <v>1</v>
      </c>
      <c r="JT6" t="b">
        <v>1</v>
      </c>
      <c r="JU6" t="b">
        <v>1</v>
      </c>
      <c r="JV6" t="b">
        <v>1</v>
      </c>
      <c r="JW6" t="b">
        <v>1</v>
      </c>
      <c r="JX6" t="b">
        <v>1</v>
      </c>
      <c r="JY6" t="b">
        <v>1</v>
      </c>
      <c r="JZ6" t="b">
        <v>1</v>
      </c>
      <c r="KA6" t="b">
        <v>1</v>
      </c>
      <c r="KB6" t="b">
        <v>1</v>
      </c>
      <c r="KC6" t="b">
        <v>1</v>
      </c>
      <c r="KD6" t="b">
        <v>1</v>
      </c>
      <c r="KE6" t="b">
        <v>1</v>
      </c>
      <c r="KF6" t="b">
        <v>1</v>
      </c>
      <c r="KG6" t="b">
        <v>1</v>
      </c>
      <c r="KH6" t="b">
        <v>1</v>
      </c>
      <c r="KI6" t="b">
        <v>1</v>
      </c>
      <c r="KJ6" t="b">
        <v>1</v>
      </c>
      <c r="KK6" t="b">
        <v>1</v>
      </c>
      <c r="KL6" t="b">
        <v>1</v>
      </c>
      <c r="KM6" t="b">
        <v>1</v>
      </c>
      <c r="KN6" t="b">
        <v>1</v>
      </c>
      <c r="KO6" t="b">
        <v>1</v>
      </c>
      <c r="KP6" t="b">
        <v>1</v>
      </c>
      <c r="KQ6" t="b">
        <v>1</v>
      </c>
      <c r="KR6" t="b">
        <v>1</v>
      </c>
      <c r="KS6" t="b">
        <v>1</v>
      </c>
      <c r="KT6" t="b">
        <v>1</v>
      </c>
      <c r="KU6" t="b">
        <v>1</v>
      </c>
      <c r="KV6" t="b">
        <v>1</v>
      </c>
      <c r="KW6" t="b">
        <v>1</v>
      </c>
      <c r="KX6" t="b">
        <v>1</v>
      </c>
      <c r="KY6" t="b">
        <v>1</v>
      </c>
      <c r="KZ6" t="b">
        <v>1</v>
      </c>
      <c r="LA6" t="b">
        <v>1</v>
      </c>
      <c r="LB6" t="b">
        <v>1</v>
      </c>
      <c r="LC6" t="b">
        <v>1</v>
      </c>
      <c r="LD6" t="b">
        <v>1</v>
      </c>
      <c r="LE6" t="b">
        <v>1</v>
      </c>
      <c r="LF6" t="b">
        <v>1</v>
      </c>
      <c r="LG6" t="b">
        <v>1</v>
      </c>
      <c r="LH6" t="b">
        <v>1</v>
      </c>
      <c r="LI6" t="b">
        <v>1</v>
      </c>
      <c r="LJ6" t="b">
        <v>1</v>
      </c>
      <c r="LK6" t="b">
        <v>1</v>
      </c>
      <c r="LL6" t="b">
        <v>1</v>
      </c>
      <c r="LM6" t="b">
        <v>1</v>
      </c>
      <c r="LN6" t="b">
        <v>1</v>
      </c>
      <c r="LO6" t="b">
        <v>1</v>
      </c>
      <c r="LP6" t="b">
        <v>1</v>
      </c>
      <c r="LQ6" t="b">
        <v>1</v>
      </c>
      <c r="LR6" t="b">
        <v>1</v>
      </c>
      <c r="LS6" t="b">
        <v>1</v>
      </c>
      <c r="LT6" t="b">
        <v>1</v>
      </c>
      <c r="LU6" t="b">
        <v>1</v>
      </c>
      <c r="LV6" t="b">
        <v>1</v>
      </c>
      <c r="LW6" t="b">
        <v>1</v>
      </c>
      <c r="LX6" t="b">
        <v>1</v>
      </c>
      <c r="LY6" t="b">
        <v>1</v>
      </c>
      <c r="LZ6" t="b">
        <v>1</v>
      </c>
      <c r="MA6" t="b">
        <v>1</v>
      </c>
      <c r="MB6" t="b">
        <v>1</v>
      </c>
      <c r="MC6" t="b">
        <v>1</v>
      </c>
      <c r="MD6" t="b">
        <v>1</v>
      </c>
      <c r="ME6" t="b">
        <v>1</v>
      </c>
      <c r="MF6" t="b">
        <v>1</v>
      </c>
      <c r="MG6" t="b">
        <v>1</v>
      </c>
      <c r="MH6" t="b">
        <v>1</v>
      </c>
      <c r="MI6" t="b">
        <v>1</v>
      </c>
      <c r="MJ6" t="b">
        <v>1</v>
      </c>
      <c r="MK6" t="b">
        <v>1</v>
      </c>
      <c r="ML6" t="b">
        <v>1</v>
      </c>
      <c r="MM6" t="b">
        <v>1</v>
      </c>
      <c r="MN6" t="b">
        <v>1</v>
      </c>
      <c r="MO6" t="b">
        <v>1</v>
      </c>
      <c r="MP6" t="b">
        <v>1</v>
      </c>
      <c r="MQ6" t="b">
        <v>1</v>
      </c>
      <c r="MR6" t="b">
        <v>1</v>
      </c>
      <c r="MS6" t="b">
        <v>1</v>
      </c>
      <c r="MT6" t="b">
        <v>1</v>
      </c>
      <c r="MU6" t="b">
        <v>1</v>
      </c>
      <c r="MV6" t="b">
        <v>1</v>
      </c>
      <c r="MW6" t="b">
        <v>1</v>
      </c>
      <c r="MX6" t="b">
        <v>1</v>
      </c>
      <c r="MY6" t="b">
        <v>1</v>
      </c>
      <c r="MZ6" t="b">
        <v>1</v>
      </c>
      <c r="NA6" t="b">
        <v>1</v>
      </c>
      <c r="NB6" t="b">
        <v>1</v>
      </c>
      <c r="NC6" t="b">
        <v>1</v>
      </c>
      <c r="ND6" t="b">
        <v>1</v>
      </c>
      <c r="NE6" t="b">
        <v>1</v>
      </c>
      <c r="NF6" t="b">
        <v>1</v>
      </c>
      <c r="NG6" t="b">
        <v>1</v>
      </c>
      <c r="NH6" t="b">
        <v>1</v>
      </c>
      <c r="NI6" t="b">
        <v>1</v>
      </c>
      <c r="NJ6" t="b">
        <v>1</v>
      </c>
      <c r="NK6" t="b">
        <v>1</v>
      </c>
      <c r="NL6" t="b">
        <v>1</v>
      </c>
      <c r="NM6" t="b">
        <v>1</v>
      </c>
      <c r="NN6" t="b">
        <v>1</v>
      </c>
      <c r="NO6" t="b">
        <v>1</v>
      </c>
      <c r="NP6" t="b">
        <v>1</v>
      </c>
      <c r="NQ6" t="b">
        <v>1</v>
      </c>
      <c r="NR6" t="b">
        <v>1</v>
      </c>
      <c r="NS6" t="b">
        <v>1</v>
      </c>
      <c r="NT6" t="b">
        <v>1</v>
      </c>
      <c r="NU6" t="b">
        <v>1</v>
      </c>
      <c r="NV6" t="b">
        <v>1</v>
      </c>
      <c r="NW6" t="b">
        <v>1</v>
      </c>
    </row>
    <row r="9" spans="1:387" x14ac:dyDescent="0.3">
      <c r="A9" t="s">
        <v>388</v>
      </c>
      <c r="B9">
        <v>370.82</v>
      </c>
      <c r="C9">
        <v>400.82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3.3333000000000002E-2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3.3333000000000002E-2</v>
      </c>
      <c r="EE9">
        <v>0</v>
      </c>
      <c r="EF9">
        <v>0</v>
      </c>
      <c r="EG9">
        <v>3.3333000000000002E-2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0.16666700000000001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3.3333000000000002E-2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3.3333000000000002E-2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3.3333000000000002E-2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3.3333000000000002E-2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0.36666700000000002</v>
      </c>
      <c r="MT9">
        <v>0</v>
      </c>
      <c r="MU9">
        <v>0</v>
      </c>
      <c r="MV9">
        <v>0</v>
      </c>
      <c r="MW9">
        <v>0</v>
      </c>
      <c r="MX9">
        <v>0</v>
      </c>
      <c r="MY9">
        <v>3.3333000000000002E-2</v>
      </c>
      <c r="MZ9">
        <v>0</v>
      </c>
      <c r="NA9">
        <v>3.3333000000000002E-2</v>
      </c>
      <c r="NB9">
        <v>3.3333000000000002E-2</v>
      </c>
      <c r="NC9">
        <v>3.3333000000000002E-2</v>
      </c>
      <c r="ND9">
        <v>0</v>
      </c>
      <c r="NE9">
        <v>0</v>
      </c>
      <c r="NF9">
        <v>3.3333000000000002E-2</v>
      </c>
      <c r="NG9">
        <v>0</v>
      </c>
      <c r="NH9">
        <v>6.6667000000000004E-2</v>
      </c>
      <c r="NI9">
        <v>3.3333000000000002E-2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0.33333299999999999</v>
      </c>
      <c r="NV9">
        <v>6.6667000000000004E-2</v>
      </c>
      <c r="NW9">
        <v>0</v>
      </c>
    </row>
    <row r="10" spans="1:387" x14ac:dyDescent="0.3"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1</v>
      </c>
      <c r="AY10" t="b">
        <v>1</v>
      </c>
      <c r="AZ10" t="b">
        <v>1</v>
      </c>
      <c r="BA10" t="b">
        <v>1</v>
      </c>
      <c r="BB10" t="b">
        <v>1</v>
      </c>
      <c r="BC10" t="b">
        <v>1</v>
      </c>
      <c r="BD10" t="b">
        <v>1</v>
      </c>
      <c r="BE10" t="b">
        <v>1</v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b">
        <v>1</v>
      </c>
      <c r="BL10" t="b">
        <v>1</v>
      </c>
      <c r="BM10" t="b">
        <v>1</v>
      </c>
      <c r="BN10" t="b">
        <v>1</v>
      </c>
      <c r="BO10" t="b">
        <v>1</v>
      </c>
      <c r="BP10" t="b">
        <v>1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b">
        <v>1</v>
      </c>
      <c r="BW10" t="b">
        <v>1</v>
      </c>
      <c r="BX10" t="b">
        <v>1</v>
      </c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b">
        <v>1</v>
      </c>
      <c r="CE10" t="b">
        <v>1</v>
      </c>
      <c r="CF10" t="b">
        <v>1</v>
      </c>
      <c r="CG10" t="b">
        <v>1</v>
      </c>
      <c r="CH10" t="b">
        <v>1</v>
      </c>
      <c r="CI10" t="b">
        <v>1</v>
      </c>
      <c r="CJ10" t="b">
        <v>1</v>
      </c>
      <c r="CK10" t="b">
        <v>1</v>
      </c>
      <c r="CL10" t="b">
        <v>1</v>
      </c>
      <c r="CM10" t="b">
        <v>1</v>
      </c>
      <c r="CN10" t="b">
        <v>1</v>
      </c>
      <c r="CO10" t="b">
        <v>1</v>
      </c>
      <c r="CP10" t="b">
        <v>1</v>
      </c>
      <c r="CQ10" t="b">
        <v>1</v>
      </c>
      <c r="CR10" t="b">
        <v>1</v>
      </c>
      <c r="CS10" t="b">
        <v>1</v>
      </c>
      <c r="CT10" t="b">
        <v>1</v>
      </c>
      <c r="CU10" t="b">
        <v>1</v>
      </c>
      <c r="CV10" t="b">
        <v>1</v>
      </c>
      <c r="CW10" t="b">
        <v>1</v>
      </c>
      <c r="CX10" t="b">
        <v>1</v>
      </c>
      <c r="CY10" t="b">
        <v>1</v>
      </c>
      <c r="CZ10" t="b">
        <v>1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b">
        <v>1</v>
      </c>
      <c r="DH10" t="b">
        <v>1</v>
      </c>
      <c r="DI10" t="b">
        <v>1</v>
      </c>
      <c r="DJ10" t="b">
        <v>1</v>
      </c>
      <c r="DK10" t="b">
        <v>1</v>
      </c>
      <c r="DL10" t="b">
        <v>1</v>
      </c>
      <c r="DM10" t="b">
        <v>1</v>
      </c>
      <c r="DN10" t="b">
        <v>1</v>
      </c>
      <c r="DO10" t="b">
        <v>1</v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1</v>
      </c>
      <c r="DV10" t="b">
        <v>1</v>
      </c>
      <c r="DW10" t="b">
        <v>1</v>
      </c>
      <c r="DX10" t="b">
        <v>1</v>
      </c>
      <c r="DY10" t="b">
        <v>1</v>
      </c>
      <c r="DZ10" t="b">
        <v>1</v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b">
        <v>1</v>
      </c>
      <c r="EK10" t="b">
        <v>1</v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b">
        <v>1</v>
      </c>
      <c r="ER10" t="b">
        <v>1</v>
      </c>
      <c r="ES10" t="b">
        <v>1</v>
      </c>
      <c r="ET10" t="b">
        <v>1</v>
      </c>
      <c r="EU10" t="b">
        <v>1</v>
      </c>
      <c r="EV10" t="b">
        <v>1</v>
      </c>
      <c r="EW10" t="b">
        <v>1</v>
      </c>
      <c r="EX10" t="b">
        <v>1</v>
      </c>
      <c r="EY10" t="b">
        <v>1</v>
      </c>
      <c r="EZ10" t="b">
        <v>1</v>
      </c>
      <c r="FA10" t="b">
        <v>1</v>
      </c>
      <c r="FB10" t="b">
        <v>1</v>
      </c>
      <c r="FC10" t="b">
        <v>1</v>
      </c>
      <c r="FD10" t="b">
        <v>1</v>
      </c>
      <c r="FE10" t="b">
        <v>1</v>
      </c>
      <c r="FF10" t="b">
        <v>1</v>
      </c>
      <c r="FG10" t="b">
        <v>1</v>
      </c>
      <c r="FH10" t="b">
        <v>1</v>
      </c>
      <c r="FI10" t="b">
        <v>1</v>
      </c>
      <c r="FJ10" t="b">
        <v>1</v>
      </c>
      <c r="FK10" t="b">
        <v>1</v>
      </c>
      <c r="FL10" t="b">
        <v>1</v>
      </c>
      <c r="FM10" t="b">
        <v>1</v>
      </c>
      <c r="FN10" t="b">
        <v>1</v>
      </c>
      <c r="FO10" t="b">
        <v>1</v>
      </c>
      <c r="FP10" t="b">
        <v>1</v>
      </c>
      <c r="FQ10" t="b">
        <v>1</v>
      </c>
      <c r="FR10" t="b">
        <v>1</v>
      </c>
      <c r="FS10" t="b">
        <v>1</v>
      </c>
      <c r="FT10" t="b">
        <v>1</v>
      </c>
      <c r="FU10" t="b">
        <v>1</v>
      </c>
      <c r="FV10" t="b">
        <v>1</v>
      </c>
      <c r="FW10" t="b">
        <v>1</v>
      </c>
      <c r="FX10" t="b">
        <v>1</v>
      </c>
      <c r="FY10" t="b">
        <v>1</v>
      </c>
      <c r="FZ10" t="b">
        <v>1</v>
      </c>
      <c r="GA10" t="b">
        <v>1</v>
      </c>
      <c r="GB10" t="b">
        <v>1</v>
      </c>
      <c r="GC10" t="b">
        <v>1</v>
      </c>
      <c r="GD10" t="b">
        <v>1</v>
      </c>
      <c r="GE10" t="b">
        <v>1</v>
      </c>
      <c r="GF10" t="b">
        <v>1</v>
      </c>
      <c r="GG10" t="b">
        <v>1</v>
      </c>
      <c r="GH10" t="b">
        <v>1</v>
      </c>
      <c r="GI10" t="b">
        <v>1</v>
      </c>
      <c r="GJ10" t="b">
        <v>1</v>
      </c>
      <c r="GK10" t="b">
        <v>1</v>
      </c>
      <c r="GL10" t="b">
        <v>1</v>
      </c>
      <c r="GM10" t="b">
        <v>1</v>
      </c>
      <c r="GN10" t="b">
        <v>1</v>
      </c>
      <c r="GO10" t="b">
        <v>1</v>
      </c>
      <c r="GP10" t="b">
        <v>1</v>
      </c>
      <c r="GQ10" t="b">
        <v>1</v>
      </c>
      <c r="GR10" t="b">
        <v>1</v>
      </c>
      <c r="GS10" t="b">
        <v>1</v>
      </c>
      <c r="GT10" t="b">
        <v>1</v>
      </c>
      <c r="GU10" t="b">
        <v>1</v>
      </c>
      <c r="GV10" t="b">
        <v>1</v>
      </c>
      <c r="GW10" t="b">
        <v>1</v>
      </c>
      <c r="GX10" t="b">
        <v>1</v>
      </c>
      <c r="GY10" t="b">
        <v>1</v>
      </c>
      <c r="GZ10" t="b">
        <v>1</v>
      </c>
      <c r="HA10" t="b">
        <v>1</v>
      </c>
      <c r="HB10" t="b">
        <v>1</v>
      </c>
      <c r="HC10" t="b">
        <v>1</v>
      </c>
      <c r="HD10" t="b">
        <v>1</v>
      </c>
      <c r="HE10" t="b">
        <v>1</v>
      </c>
      <c r="HF10" t="b">
        <v>1</v>
      </c>
      <c r="HG10" t="b">
        <v>1</v>
      </c>
      <c r="HH10" t="b">
        <v>1</v>
      </c>
      <c r="HI10" t="b">
        <v>1</v>
      </c>
      <c r="HJ10" t="b">
        <v>1</v>
      </c>
      <c r="HK10" t="b">
        <v>1</v>
      </c>
      <c r="HL10" t="b">
        <v>1</v>
      </c>
      <c r="HM10" t="b">
        <v>1</v>
      </c>
      <c r="HN10" t="b">
        <v>1</v>
      </c>
      <c r="HO10" t="b">
        <v>1</v>
      </c>
      <c r="HP10" t="b">
        <v>1</v>
      </c>
      <c r="HQ10" t="b">
        <v>1</v>
      </c>
      <c r="HR10" t="b">
        <v>1</v>
      </c>
      <c r="HS10" t="b">
        <v>1</v>
      </c>
      <c r="HT10" t="b">
        <v>1</v>
      </c>
      <c r="HU10" t="b">
        <v>1</v>
      </c>
      <c r="HV10" t="b">
        <v>1</v>
      </c>
      <c r="HW10" t="b">
        <v>1</v>
      </c>
      <c r="HX10" t="b">
        <v>1</v>
      </c>
      <c r="HY10" t="b">
        <v>1</v>
      </c>
      <c r="HZ10" t="b">
        <v>1</v>
      </c>
      <c r="IA10" t="b">
        <v>1</v>
      </c>
      <c r="IB10" t="b">
        <v>1</v>
      </c>
      <c r="IC10" t="b">
        <v>1</v>
      </c>
      <c r="ID10" t="b">
        <v>1</v>
      </c>
      <c r="IE10" t="b">
        <v>1</v>
      </c>
      <c r="IF10" t="b">
        <v>1</v>
      </c>
      <c r="IG10" t="b">
        <v>1</v>
      </c>
      <c r="IH10" t="b">
        <v>1</v>
      </c>
      <c r="II10" t="b">
        <v>1</v>
      </c>
      <c r="IJ10" t="b">
        <v>1</v>
      </c>
      <c r="IK10" t="b">
        <v>1</v>
      </c>
      <c r="IL10" t="b">
        <v>1</v>
      </c>
      <c r="IM10" t="b">
        <v>1</v>
      </c>
      <c r="IN10" t="b">
        <v>1</v>
      </c>
      <c r="IO10" t="b">
        <v>1</v>
      </c>
      <c r="IP10" t="b">
        <v>1</v>
      </c>
      <c r="IQ10" t="b">
        <v>1</v>
      </c>
      <c r="IR10" t="b">
        <v>1</v>
      </c>
      <c r="IS10" t="b">
        <v>1</v>
      </c>
      <c r="IT10" t="b">
        <v>1</v>
      </c>
      <c r="IU10" t="b">
        <v>1</v>
      </c>
      <c r="IV10" t="b">
        <v>1</v>
      </c>
      <c r="IW10" t="b">
        <v>1</v>
      </c>
      <c r="IX10" t="b">
        <v>1</v>
      </c>
      <c r="IY10" t="b">
        <v>1</v>
      </c>
      <c r="IZ10" t="b">
        <v>1</v>
      </c>
      <c r="JA10" t="b">
        <v>1</v>
      </c>
      <c r="JB10" t="b">
        <v>1</v>
      </c>
      <c r="JC10" t="b">
        <v>1</v>
      </c>
      <c r="JD10" t="b">
        <v>1</v>
      </c>
      <c r="JE10" t="b">
        <v>1</v>
      </c>
      <c r="JF10" t="b">
        <v>1</v>
      </c>
      <c r="JG10" t="b">
        <v>1</v>
      </c>
      <c r="JH10" t="b">
        <v>1</v>
      </c>
      <c r="JI10" t="b">
        <v>1</v>
      </c>
      <c r="JJ10" t="b">
        <v>1</v>
      </c>
      <c r="JK10" t="b">
        <v>1</v>
      </c>
      <c r="JL10" t="b">
        <v>1</v>
      </c>
      <c r="JM10" t="b">
        <v>1</v>
      </c>
      <c r="JN10" t="b">
        <v>1</v>
      </c>
      <c r="JO10" t="b">
        <v>1</v>
      </c>
      <c r="JP10" t="b">
        <v>1</v>
      </c>
      <c r="JQ10" t="b">
        <v>1</v>
      </c>
      <c r="JR10" t="b">
        <v>1</v>
      </c>
      <c r="JS10" t="b">
        <v>1</v>
      </c>
      <c r="JT10" t="b">
        <v>1</v>
      </c>
      <c r="JU10" t="b">
        <v>1</v>
      </c>
      <c r="JV10" t="b">
        <v>1</v>
      </c>
      <c r="JW10" t="b">
        <v>1</v>
      </c>
      <c r="JX10" t="b">
        <v>1</v>
      </c>
      <c r="JY10" t="b">
        <v>1</v>
      </c>
      <c r="JZ10" t="b">
        <v>1</v>
      </c>
      <c r="KA10" t="b">
        <v>1</v>
      </c>
      <c r="KB10" t="b">
        <v>1</v>
      </c>
      <c r="KC10" t="b">
        <v>1</v>
      </c>
      <c r="KD10" t="b">
        <v>1</v>
      </c>
      <c r="KE10" t="b">
        <v>1</v>
      </c>
      <c r="KF10" t="b">
        <v>1</v>
      </c>
      <c r="KG10" t="b">
        <v>1</v>
      </c>
      <c r="KH10" t="b">
        <v>1</v>
      </c>
      <c r="KI10" t="b">
        <v>1</v>
      </c>
      <c r="KJ10" t="b">
        <v>1</v>
      </c>
      <c r="KK10" t="b">
        <v>1</v>
      </c>
      <c r="KL10" t="b">
        <v>1</v>
      </c>
      <c r="KM10" t="b">
        <v>1</v>
      </c>
      <c r="KN10" t="b">
        <v>1</v>
      </c>
      <c r="KO10" t="b">
        <v>1</v>
      </c>
      <c r="KP10" t="b">
        <v>1</v>
      </c>
      <c r="KQ10" t="b">
        <v>1</v>
      </c>
      <c r="KR10" t="b">
        <v>1</v>
      </c>
      <c r="KS10" t="b">
        <v>1</v>
      </c>
      <c r="KT10" t="b">
        <v>1</v>
      </c>
      <c r="KU10" t="b">
        <v>1</v>
      </c>
      <c r="KV10" t="b">
        <v>1</v>
      </c>
      <c r="KW10" t="b">
        <v>1</v>
      </c>
      <c r="KX10" t="b">
        <v>1</v>
      </c>
      <c r="KY10" t="b">
        <v>1</v>
      </c>
      <c r="KZ10" t="b">
        <v>1</v>
      </c>
      <c r="LA10" t="b">
        <v>1</v>
      </c>
      <c r="LB10" t="b">
        <v>1</v>
      </c>
      <c r="LC10" t="b">
        <v>1</v>
      </c>
      <c r="LD10" t="b">
        <v>1</v>
      </c>
      <c r="LE10" t="b">
        <v>1</v>
      </c>
      <c r="LF10" t="b">
        <v>1</v>
      </c>
      <c r="LG10" t="b">
        <v>1</v>
      </c>
      <c r="LH10" t="b">
        <v>1</v>
      </c>
      <c r="LI10" t="b">
        <v>1</v>
      </c>
      <c r="LJ10" t="b">
        <v>1</v>
      </c>
      <c r="LK10" t="b">
        <v>1</v>
      </c>
      <c r="LL10" t="b">
        <v>1</v>
      </c>
      <c r="LM10" t="b">
        <v>1</v>
      </c>
      <c r="LN10" t="b">
        <v>1</v>
      </c>
      <c r="LO10" t="b">
        <v>1</v>
      </c>
      <c r="LP10" t="b">
        <v>1</v>
      </c>
      <c r="LQ10" t="b">
        <v>1</v>
      </c>
      <c r="LR10" t="b">
        <v>1</v>
      </c>
      <c r="LS10" t="b">
        <v>1</v>
      </c>
      <c r="LT10" t="b">
        <v>1</v>
      </c>
      <c r="LU10" t="b">
        <v>1</v>
      </c>
      <c r="LV10" t="b">
        <v>1</v>
      </c>
      <c r="LW10" t="b">
        <v>1</v>
      </c>
      <c r="LX10" t="b">
        <v>1</v>
      </c>
      <c r="LY10" t="b">
        <v>1</v>
      </c>
      <c r="LZ10" t="b">
        <v>1</v>
      </c>
      <c r="MA10" t="b">
        <v>1</v>
      </c>
      <c r="MB10" t="b">
        <v>1</v>
      </c>
      <c r="MC10" t="b">
        <v>1</v>
      </c>
      <c r="MD10" t="b">
        <v>1</v>
      </c>
      <c r="ME10" t="b">
        <v>1</v>
      </c>
      <c r="MF10" t="b">
        <v>1</v>
      </c>
      <c r="MG10" t="b">
        <v>1</v>
      </c>
      <c r="MH10" t="b">
        <v>1</v>
      </c>
      <c r="MI10" t="b">
        <v>1</v>
      </c>
      <c r="MJ10" t="b">
        <v>1</v>
      </c>
      <c r="MK10" t="b">
        <v>1</v>
      </c>
      <c r="ML10" t="b">
        <v>1</v>
      </c>
      <c r="MM10" t="b">
        <v>1</v>
      </c>
      <c r="MN10" t="b">
        <v>1</v>
      </c>
      <c r="MO10" t="b">
        <v>1</v>
      </c>
      <c r="MP10" t="b">
        <v>1</v>
      </c>
      <c r="MQ10" t="b">
        <v>1</v>
      </c>
      <c r="MR10" t="b">
        <v>1</v>
      </c>
      <c r="MS10" t="b">
        <v>1</v>
      </c>
      <c r="MT10" t="b">
        <v>1</v>
      </c>
      <c r="MU10" t="b">
        <v>1</v>
      </c>
      <c r="MV10" t="b">
        <v>1</v>
      </c>
      <c r="MW10" t="b">
        <v>1</v>
      </c>
      <c r="MX10" t="b">
        <v>1</v>
      </c>
      <c r="MY10" t="b">
        <v>1</v>
      </c>
      <c r="MZ10" t="b">
        <v>1</v>
      </c>
      <c r="NA10" t="b">
        <v>1</v>
      </c>
      <c r="NB10" t="b">
        <v>1</v>
      </c>
      <c r="NC10" t="b">
        <v>1</v>
      </c>
      <c r="ND10" t="b">
        <v>1</v>
      </c>
      <c r="NE10" t="b">
        <v>1</v>
      </c>
      <c r="NF10" t="b">
        <v>1</v>
      </c>
      <c r="NG10" t="b">
        <v>1</v>
      </c>
      <c r="NH10" t="b">
        <v>1</v>
      </c>
      <c r="NI10" t="b">
        <v>1</v>
      </c>
      <c r="NJ10" t="b">
        <v>1</v>
      </c>
      <c r="NK10" t="b">
        <v>1</v>
      </c>
      <c r="NL10" t="b">
        <v>1</v>
      </c>
      <c r="NM10" t="b">
        <v>1</v>
      </c>
      <c r="NN10" t="b">
        <v>1</v>
      </c>
      <c r="NO10" t="b">
        <v>1</v>
      </c>
      <c r="NP10" t="b">
        <v>1</v>
      </c>
      <c r="NQ10" t="b">
        <v>1</v>
      </c>
      <c r="NR10" t="b">
        <v>1</v>
      </c>
      <c r="NS10" t="b">
        <v>1</v>
      </c>
      <c r="NT10" t="b">
        <v>1</v>
      </c>
      <c r="NU10" t="b">
        <v>1</v>
      </c>
      <c r="NV10" t="b">
        <v>1</v>
      </c>
      <c r="NW10" t="b">
        <v>1</v>
      </c>
    </row>
    <row r="11" spans="1:387" x14ac:dyDescent="0.3"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1</v>
      </c>
      <c r="AY11" t="b">
        <v>1</v>
      </c>
      <c r="AZ11" t="b">
        <v>1</v>
      </c>
      <c r="BA11" t="b">
        <v>1</v>
      </c>
      <c r="BB11" t="b">
        <v>1</v>
      </c>
      <c r="BC11" t="b">
        <v>1</v>
      </c>
      <c r="BD11" t="b">
        <v>1</v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b">
        <v>1</v>
      </c>
      <c r="BL11" t="b">
        <v>1</v>
      </c>
      <c r="BM11" t="b">
        <v>1</v>
      </c>
      <c r="BN11" t="b">
        <v>1</v>
      </c>
      <c r="BO11" t="b">
        <v>1</v>
      </c>
      <c r="BP11" t="b">
        <v>1</v>
      </c>
      <c r="BQ11" t="b">
        <v>1</v>
      </c>
      <c r="BR11" t="b">
        <v>1</v>
      </c>
      <c r="BS11" t="b">
        <v>1</v>
      </c>
      <c r="BT11" t="b">
        <v>1</v>
      </c>
      <c r="BU11" t="b">
        <v>1</v>
      </c>
      <c r="BV11" t="b">
        <v>1</v>
      </c>
      <c r="BW11" t="b">
        <v>1</v>
      </c>
      <c r="BX11" t="b">
        <v>1</v>
      </c>
      <c r="BY11" t="b">
        <v>1</v>
      </c>
      <c r="BZ11" t="b">
        <v>1</v>
      </c>
      <c r="CA11" t="b">
        <v>1</v>
      </c>
      <c r="CB11" t="b">
        <v>1</v>
      </c>
      <c r="CC11" t="b">
        <v>1</v>
      </c>
      <c r="CD11" t="b">
        <v>1</v>
      </c>
      <c r="CE11" t="b">
        <v>1</v>
      </c>
      <c r="CF11" t="b">
        <v>1</v>
      </c>
      <c r="CG11" t="b">
        <v>1</v>
      </c>
      <c r="CH11" t="b">
        <v>1</v>
      </c>
      <c r="CI11" t="b">
        <v>1</v>
      </c>
      <c r="CJ11" t="b">
        <v>1</v>
      </c>
      <c r="CK11" t="b">
        <v>1</v>
      </c>
      <c r="CL11" t="b">
        <v>1</v>
      </c>
      <c r="CM11" t="b">
        <v>1</v>
      </c>
      <c r="CN11" t="b">
        <v>1</v>
      </c>
      <c r="CO11" t="b">
        <v>1</v>
      </c>
      <c r="CP11" t="b">
        <v>1</v>
      </c>
      <c r="CQ11" t="b">
        <v>1</v>
      </c>
      <c r="CR11" t="b">
        <v>1</v>
      </c>
      <c r="CS11" t="b">
        <v>1</v>
      </c>
      <c r="CT11" t="b">
        <v>1</v>
      </c>
      <c r="CU11" t="b">
        <v>1</v>
      </c>
      <c r="CV11" t="b">
        <v>1</v>
      </c>
      <c r="CW11" t="b">
        <v>1</v>
      </c>
      <c r="CX11" t="b">
        <v>1</v>
      </c>
      <c r="CY11" t="b">
        <v>1</v>
      </c>
      <c r="CZ11" t="b">
        <v>1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b">
        <v>1</v>
      </c>
      <c r="DH11" t="b">
        <v>1</v>
      </c>
      <c r="DI11" t="b">
        <v>1</v>
      </c>
      <c r="DJ11" t="b">
        <v>1</v>
      </c>
      <c r="DK11" t="b">
        <v>1</v>
      </c>
      <c r="DL11" t="b">
        <v>1</v>
      </c>
      <c r="DM11" t="b">
        <v>1</v>
      </c>
      <c r="DN11" t="b">
        <v>1</v>
      </c>
      <c r="DO11" t="b">
        <v>1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1</v>
      </c>
      <c r="DV11" t="b">
        <v>1</v>
      </c>
      <c r="DW11" t="b">
        <v>1</v>
      </c>
      <c r="DX11" t="b">
        <v>1</v>
      </c>
      <c r="DY11" t="b">
        <v>1</v>
      </c>
      <c r="DZ11" t="b">
        <v>1</v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b">
        <v>1</v>
      </c>
      <c r="EK11" t="b">
        <v>1</v>
      </c>
      <c r="EL11" t="b">
        <v>1</v>
      </c>
      <c r="EM11" t="b">
        <v>1</v>
      </c>
      <c r="EN11" t="b">
        <v>1</v>
      </c>
      <c r="EO11" t="b">
        <v>1</v>
      </c>
      <c r="EP11" t="b">
        <v>1</v>
      </c>
      <c r="EQ11" t="b">
        <v>1</v>
      </c>
      <c r="ER11" t="b">
        <v>1</v>
      </c>
      <c r="ES11" t="b">
        <v>1</v>
      </c>
      <c r="ET11" t="b">
        <v>1</v>
      </c>
      <c r="EU11" t="b">
        <v>1</v>
      </c>
      <c r="EV11" t="b">
        <v>1</v>
      </c>
      <c r="EW11" t="b">
        <v>1</v>
      </c>
      <c r="EX11" t="b">
        <v>1</v>
      </c>
      <c r="EY11" t="b">
        <v>1</v>
      </c>
      <c r="EZ11" t="b">
        <v>1</v>
      </c>
      <c r="FA11" t="b">
        <v>1</v>
      </c>
      <c r="FB11" t="b">
        <v>1</v>
      </c>
      <c r="FC11" t="b">
        <v>1</v>
      </c>
      <c r="FD11" t="b">
        <v>1</v>
      </c>
      <c r="FE11" t="b">
        <v>1</v>
      </c>
      <c r="FF11" t="b">
        <v>1</v>
      </c>
      <c r="FG11" t="b">
        <v>1</v>
      </c>
      <c r="FH11" t="b">
        <v>1</v>
      </c>
      <c r="FI11" t="b">
        <v>1</v>
      </c>
      <c r="FJ11" t="b">
        <v>1</v>
      </c>
      <c r="FK11" t="b">
        <v>1</v>
      </c>
      <c r="FL11" t="b">
        <v>1</v>
      </c>
      <c r="FM11" t="b">
        <v>1</v>
      </c>
      <c r="FN11" t="b">
        <v>1</v>
      </c>
      <c r="FO11" t="b">
        <v>1</v>
      </c>
      <c r="FP11" t="b">
        <v>1</v>
      </c>
      <c r="FQ11" t="b">
        <v>1</v>
      </c>
      <c r="FR11" t="b">
        <v>1</v>
      </c>
      <c r="FS11" t="b">
        <v>1</v>
      </c>
      <c r="FT11" t="b">
        <v>1</v>
      </c>
      <c r="FU11" t="b">
        <v>1</v>
      </c>
      <c r="FV11" t="b">
        <v>1</v>
      </c>
      <c r="FW11" t="b">
        <v>1</v>
      </c>
      <c r="FX11" t="b">
        <v>1</v>
      </c>
      <c r="FY11" t="b">
        <v>1</v>
      </c>
      <c r="FZ11" t="b">
        <v>1</v>
      </c>
      <c r="GA11" t="b">
        <v>1</v>
      </c>
      <c r="GB11" t="b">
        <v>1</v>
      </c>
      <c r="GC11" t="b">
        <v>1</v>
      </c>
      <c r="GD11" t="b">
        <v>1</v>
      </c>
      <c r="GE11" t="b">
        <v>1</v>
      </c>
      <c r="GF11" t="b">
        <v>1</v>
      </c>
      <c r="GG11" t="b">
        <v>1</v>
      </c>
      <c r="GH11" t="b">
        <v>1</v>
      </c>
      <c r="GI11" t="b">
        <v>1</v>
      </c>
      <c r="GJ11" t="b">
        <v>1</v>
      </c>
      <c r="GK11" t="b">
        <v>1</v>
      </c>
      <c r="GL11" t="b">
        <v>1</v>
      </c>
      <c r="GM11" t="b">
        <v>1</v>
      </c>
      <c r="GN11" t="b">
        <v>1</v>
      </c>
      <c r="GO11" t="b">
        <v>1</v>
      </c>
      <c r="GP11" t="b">
        <v>1</v>
      </c>
      <c r="GQ11" t="b">
        <v>1</v>
      </c>
      <c r="GR11" t="b">
        <v>1</v>
      </c>
      <c r="GS11" t="b">
        <v>1</v>
      </c>
      <c r="GT11" t="b">
        <v>1</v>
      </c>
      <c r="GU11" t="b">
        <v>1</v>
      </c>
      <c r="GV11" t="b">
        <v>1</v>
      </c>
      <c r="GW11" t="b">
        <v>1</v>
      </c>
      <c r="GX11" t="b">
        <v>1</v>
      </c>
      <c r="GY11" t="b">
        <v>1</v>
      </c>
      <c r="GZ11" t="b">
        <v>1</v>
      </c>
      <c r="HA11" t="b">
        <v>1</v>
      </c>
      <c r="HB11" t="b">
        <v>1</v>
      </c>
      <c r="HC11" t="b">
        <v>1</v>
      </c>
      <c r="HD11" t="b">
        <v>1</v>
      </c>
      <c r="HE11" t="b">
        <v>1</v>
      </c>
      <c r="HF11" t="b">
        <v>1</v>
      </c>
      <c r="HG11" t="b">
        <v>1</v>
      </c>
      <c r="HH11" t="b">
        <v>1</v>
      </c>
      <c r="HI11" t="b">
        <v>1</v>
      </c>
      <c r="HJ11" t="b">
        <v>1</v>
      </c>
      <c r="HK11" t="b">
        <v>1</v>
      </c>
      <c r="HL11" t="b">
        <v>1</v>
      </c>
      <c r="HM11" t="b">
        <v>1</v>
      </c>
      <c r="HN11" t="b">
        <v>1</v>
      </c>
      <c r="HO11" t="b">
        <v>1</v>
      </c>
      <c r="HP11" t="b">
        <v>1</v>
      </c>
      <c r="HQ11" t="b">
        <v>1</v>
      </c>
      <c r="HR11" t="b">
        <v>1</v>
      </c>
      <c r="HS11" t="b">
        <v>1</v>
      </c>
      <c r="HT11" t="b">
        <v>1</v>
      </c>
      <c r="HU11" t="b">
        <v>1</v>
      </c>
      <c r="HV11" t="b">
        <v>1</v>
      </c>
      <c r="HW11" t="b">
        <v>1</v>
      </c>
      <c r="HX11" t="b">
        <v>1</v>
      </c>
      <c r="HY11" t="b">
        <v>1</v>
      </c>
      <c r="HZ11" t="b">
        <v>1</v>
      </c>
      <c r="IA11" t="b">
        <v>1</v>
      </c>
      <c r="IB11" t="b">
        <v>1</v>
      </c>
      <c r="IC11" t="b">
        <v>1</v>
      </c>
      <c r="ID11" t="b">
        <v>1</v>
      </c>
      <c r="IE11" t="b">
        <v>1</v>
      </c>
      <c r="IF11" t="b">
        <v>1</v>
      </c>
      <c r="IG11" t="b">
        <v>1</v>
      </c>
      <c r="IH11" t="b">
        <v>1</v>
      </c>
      <c r="II11" t="b">
        <v>1</v>
      </c>
      <c r="IJ11" t="b">
        <v>1</v>
      </c>
      <c r="IK11" t="b">
        <v>1</v>
      </c>
      <c r="IL11" t="b">
        <v>1</v>
      </c>
      <c r="IM11" t="b">
        <v>1</v>
      </c>
      <c r="IN11" t="b">
        <v>1</v>
      </c>
      <c r="IO11" t="b">
        <v>1</v>
      </c>
      <c r="IP11" t="b">
        <v>1</v>
      </c>
      <c r="IQ11" t="b">
        <v>1</v>
      </c>
      <c r="IR11" t="b">
        <v>1</v>
      </c>
      <c r="IS11" t="b">
        <v>1</v>
      </c>
      <c r="IT11" t="b">
        <v>1</v>
      </c>
      <c r="IU11" t="b">
        <v>1</v>
      </c>
      <c r="IV11" t="b">
        <v>1</v>
      </c>
      <c r="IW11" t="b">
        <v>1</v>
      </c>
      <c r="IX11" t="b">
        <v>1</v>
      </c>
      <c r="IY11" t="b">
        <v>1</v>
      </c>
      <c r="IZ11" t="b">
        <v>1</v>
      </c>
      <c r="JA11" t="b">
        <v>1</v>
      </c>
      <c r="JB11" t="b">
        <v>1</v>
      </c>
      <c r="JC11" t="b">
        <v>1</v>
      </c>
      <c r="JD11" t="b">
        <v>1</v>
      </c>
      <c r="JE11" t="b">
        <v>1</v>
      </c>
      <c r="JF11" t="b">
        <v>1</v>
      </c>
      <c r="JG11" t="b">
        <v>1</v>
      </c>
      <c r="JH11" t="b">
        <v>1</v>
      </c>
      <c r="JI11" t="b">
        <v>1</v>
      </c>
      <c r="JJ11" t="b">
        <v>1</v>
      </c>
      <c r="JK11" t="b">
        <v>1</v>
      </c>
      <c r="JL11" t="b">
        <v>1</v>
      </c>
      <c r="JM11" t="b">
        <v>1</v>
      </c>
      <c r="JN11" t="b">
        <v>1</v>
      </c>
      <c r="JO11" t="b">
        <v>1</v>
      </c>
      <c r="JP11" t="b">
        <v>1</v>
      </c>
      <c r="JQ11" t="b">
        <v>1</v>
      </c>
      <c r="JR11" t="b">
        <v>1</v>
      </c>
      <c r="JS11" t="b">
        <v>1</v>
      </c>
      <c r="JT11" t="b">
        <v>1</v>
      </c>
      <c r="JU11" t="b">
        <v>1</v>
      </c>
      <c r="JV11" t="b">
        <v>1</v>
      </c>
      <c r="JW11" t="b">
        <v>1</v>
      </c>
      <c r="JX11" t="b">
        <v>1</v>
      </c>
      <c r="JY11" t="b">
        <v>1</v>
      </c>
      <c r="JZ11" t="b">
        <v>1</v>
      </c>
      <c r="KA11" t="b">
        <v>1</v>
      </c>
      <c r="KB11" t="b">
        <v>1</v>
      </c>
      <c r="KC11" t="b">
        <v>1</v>
      </c>
      <c r="KD11" t="b">
        <v>1</v>
      </c>
      <c r="KE11" t="b">
        <v>1</v>
      </c>
      <c r="KF11" t="b">
        <v>1</v>
      </c>
      <c r="KG11" t="b">
        <v>1</v>
      </c>
      <c r="KH11" t="b">
        <v>1</v>
      </c>
      <c r="KI11" t="b">
        <v>1</v>
      </c>
      <c r="KJ11" t="b">
        <v>1</v>
      </c>
      <c r="KK11" t="b">
        <v>1</v>
      </c>
      <c r="KL11" t="b">
        <v>1</v>
      </c>
      <c r="KM11" t="b">
        <v>1</v>
      </c>
      <c r="KN11" t="b">
        <v>1</v>
      </c>
      <c r="KO11" t="b">
        <v>1</v>
      </c>
      <c r="KP11" t="b">
        <v>1</v>
      </c>
      <c r="KQ11" t="b">
        <v>1</v>
      </c>
      <c r="KR11" t="b">
        <v>1</v>
      </c>
      <c r="KS11" t="b">
        <v>1</v>
      </c>
      <c r="KT11" t="b">
        <v>1</v>
      </c>
      <c r="KU11" t="b">
        <v>1</v>
      </c>
      <c r="KV11" t="b">
        <v>1</v>
      </c>
      <c r="KW11" t="b">
        <v>1</v>
      </c>
      <c r="KX11" t="b">
        <v>1</v>
      </c>
      <c r="KY11" t="b">
        <v>1</v>
      </c>
      <c r="KZ11" t="b">
        <v>1</v>
      </c>
      <c r="LA11" t="b">
        <v>1</v>
      </c>
      <c r="LB11" t="b">
        <v>1</v>
      </c>
      <c r="LC11" t="b">
        <v>1</v>
      </c>
      <c r="LD11" t="b">
        <v>1</v>
      </c>
      <c r="LE11" t="b">
        <v>1</v>
      </c>
      <c r="LF11" t="b">
        <v>1</v>
      </c>
      <c r="LG11" t="b">
        <v>1</v>
      </c>
      <c r="LH11" t="b">
        <v>1</v>
      </c>
      <c r="LI11" t="b">
        <v>1</v>
      </c>
      <c r="LJ11" t="b">
        <v>1</v>
      </c>
      <c r="LK11" t="b">
        <v>1</v>
      </c>
      <c r="LL11" t="b">
        <v>1</v>
      </c>
      <c r="LM11" t="b">
        <v>1</v>
      </c>
      <c r="LN11" t="b">
        <v>1</v>
      </c>
      <c r="LO11" t="b">
        <v>1</v>
      </c>
      <c r="LP11" t="b">
        <v>1</v>
      </c>
      <c r="LQ11" t="b">
        <v>1</v>
      </c>
      <c r="LR11" t="b">
        <v>1</v>
      </c>
      <c r="LS11" t="b">
        <v>1</v>
      </c>
      <c r="LT11" t="b">
        <v>1</v>
      </c>
      <c r="LU11" t="b">
        <v>1</v>
      </c>
      <c r="LV11" t="b">
        <v>1</v>
      </c>
      <c r="LW11" t="b">
        <v>1</v>
      </c>
      <c r="LX11" t="b">
        <v>1</v>
      </c>
      <c r="LY11" t="b">
        <v>1</v>
      </c>
      <c r="LZ11" t="b">
        <v>1</v>
      </c>
      <c r="MA11" t="b">
        <v>1</v>
      </c>
      <c r="MB11" t="b">
        <v>1</v>
      </c>
      <c r="MC11" t="b">
        <v>1</v>
      </c>
      <c r="MD11" t="b">
        <v>1</v>
      </c>
      <c r="ME11" t="b">
        <v>1</v>
      </c>
      <c r="MF11" t="b">
        <v>1</v>
      </c>
      <c r="MG11" t="b">
        <v>1</v>
      </c>
      <c r="MH11" t="b">
        <v>1</v>
      </c>
      <c r="MI11" t="b">
        <v>1</v>
      </c>
      <c r="MJ11" t="b">
        <v>1</v>
      </c>
      <c r="MK11" t="b">
        <v>1</v>
      </c>
      <c r="ML11" t="b">
        <v>1</v>
      </c>
      <c r="MM11" t="b">
        <v>1</v>
      </c>
      <c r="MN11" t="b">
        <v>1</v>
      </c>
      <c r="MO11" t="b">
        <v>1</v>
      </c>
      <c r="MP11" t="b">
        <v>1</v>
      </c>
      <c r="MQ11" t="b">
        <v>1</v>
      </c>
      <c r="MR11" t="b">
        <v>1</v>
      </c>
      <c r="MS11" t="b">
        <v>1</v>
      </c>
      <c r="MT11" t="b">
        <v>1</v>
      </c>
      <c r="MU11" t="b">
        <v>1</v>
      </c>
      <c r="MV11" t="b">
        <v>1</v>
      </c>
      <c r="MW11" t="b">
        <v>1</v>
      </c>
      <c r="MX11" t="b">
        <v>1</v>
      </c>
      <c r="MY11" t="b">
        <v>1</v>
      </c>
      <c r="MZ11" t="b">
        <v>1</v>
      </c>
      <c r="NA11" t="b">
        <v>1</v>
      </c>
      <c r="NB11" t="b">
        <v>1</v>
      </c>
      <c r="NC11" t="b">
        <v>1</v>
      </c>
      <c r="ND11" t="b">
        <v>1</v>
      </c>
      <c r="NE11" t="b">
        <v>1</v>
      </c>
      <c r="NF11" t="b">
        <v>1</v>
      </c>
      <c r="NG11" t="b">
        <v>1</v>
      </c>
      <c r="NH11" t="b">
        <v>1</v>
      </c>
      <c r="NI11" t="b">
        <v>1</v>
      </c>
      <c r="NJ11" t="b">
        <v>1</v>
      </c>
      <c r="NK11" t="b">
        <v>1</v>
      </c>
      <c r="NL11" t="b">
        <v>1</v>
      </c>
      <c r="NM11" t="b">
        <v>1</v>
      </c>
      <c r="NN11" t="b">
        <v>1</v>
      </c>
      <c r="NO11" t="b">
        <v>1</v>
      </c>
      <c r="NP11" t="b">
        <v>1</v>
      </c>
      <c r="NQ11" t="b">
        <v>1</v>
      </c>
      <c r="NR11" t="b">
        <v>1</v>
      </c>
      <c r="NS11" t="b">
        <v>1</v>
      </c>
      <c r="NT11" t="b">
        <v>1</v>
      </c>
      <c r="NU11" t="b">
        <v>1</v>
      </c>
      <c r="NV11" t="b">
        <v>1</v>
      </c>
      <c r="NW1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0938-6ABC-4ECD-94BB-2DACDBA8795E}">
  <dimension ref="A1:NW10"/>
  <sheetViews>
    <sheetView tabSelected="1" workbookViewId="0"/>
  </sheetViews>
  <sheetFormatPr defaultRowHeight="14.4" x14ac:dyDescent="0.3"/>
  <cols>
    <col min="1" max="1" width="77.21875" bestFit="1" customWidth="1"/>
    <col min="2" max="2" width="12.44140625" bestFit="1" customWidth="1"/>
    <col min="3" max="3" width="11.6640625" bestFit="1" customWidth="1"/>
  </cols>
  <sheetData>
    <row r="1" spans="1:38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1" t="s">
        <v>271</v>
      </c>
      <c r="JL1" s="1" t="s">
        <v>272</v>
      </c>
      <c r="JM1" s="1" t="s">
        <v>273</v>
      </c>
      <c r="JN1" s="1" t="s">
        <v>274</v>
      </c>
      <c r="JO1" s="1" t="s">
        <v>275</v>
      </c>
      <c r="JP1" s="1" t="s">
        <v>276</v>
      </c>
      <c r="JQ1" s="1" t="s">
        <v>277</v>
      </c>
      <c r="JR1" s="1" t="s">
        <v>278</v>
      </c>
      <c r="JS1" s="1" t="s">
        <v>279</v>
      </c>
      <c r="JT1" s="1" t="s">
        <v>280</v>
      </c>
      <c r="JU1" s="1" t="s">
        <v>281</v>
      </c>
      <c r="JV1" s="1" t="s">
        <v>282</v>
      </c>
      <c r="JW1" s="1" t="s">
        <v>283</v>
      </c>
      <c r="JX1" s="1" t="s">
        <v>284</v>
      </c>
      <c r="JY1" s="1" t="s">
        <v>285</v>
      </c>
      <c r="JZ1" s="1" t="s">
        <v>286</v>
      </c>
      <c r="KA1" s="1" t="s">
        <v>287</v>
      </c>
      <c r="KB1" s="1" t="s">
        <v>288</v>
      </c>
      <c r="KC1" s="1" t="s">
        <v>289</v>
      </c>
      <c r="KD1" s="1" t="s">
        <v>290</v>
      </c>
      <c r="KE1" s="1" t="s">
        <v>291</v>
      </c>
      <c r="KF1" s="1" t="s">
        <v>292</v>
      </c>
      <c r="KG1" s="1" t="s">
        <v>293</v>
      </c>
      <c r="KH1" s="1" t="s">
        <v>294</v>
      </c>
      <c r="KI1" s="1" t="s">
        <v>295</v>
      </c>
      <c r="KJ1" s="1" t="s">
        <v>296</v>
      </c>
      <c r="KK1" s="1" t="s">
        <v>297</v>
      </c>
      <c r="KL1" s="1" t="s">
        <v>298</v>
      </c>
      <c r="KM1" s="1" t="s">
        <v>299</v>
      </c>
      <c r="KN1" s="1" t="s">
        <v>300</v>
      </c>
      <c r="KO1" s="1" t="s">
        <v>301</v>
      </c>
      <c r="KP1" s="1" t="s">
        <v>302</v>
      </c>
      <c r="KQ1" s="1" t="s">
        <v>303</v>
      </c>
      <c r="KR1" s="1" t="s">
        <v>304</v>
      </c>
      <c r="KS1" s="1" t="s">
        <v>305</v>
      </c>
      <c r="KT1" s="1" t="s">
        <v>306</v>
      </c>
      <c r="KU1" s="1" t="s">
        <v>307</v>
      </c>
      <c r="KV1" s="1" t="s">
        <v>308</v>
      </c>
      <c r="KW1" s="1" t="s">
        <v>309</v>
      </c>
      <c r="KX1" s="1" t="s">
        <v>310</v>
      </c>
      <c r="KY1" s="1" t="s">
        <v>311</v>
      </c>
      <c r="KZ1" s="1" t="s">
        <v>312</v>
      </c>
      <c r="LA1" s="1" t="s">
        <v>313</v>
      </c>
      <c r="LB1" s="1" t="s">
        <v>314</v>
      </c>
      <c r="LC1" s="1" t="s">
        <v>315</v>
      </c>
      <c r="LD1" s="1" t="s">
        <v>316</v>
      </c>
      <c r="LE1" s="1" t="s">
        <v>317</v>
      </c>
      <c r="LF1" s="1" t="s">
        <v>318</v>
      </c>
      <c r="LG1" s="1" t="s">
        <v>319</v>
      </c>
      <c r="LH1" s="1" t="s">
        <v>320</v>
      </c>
      <c r="LI1" s="1" t="s">
        <v>321</v>
      </c>
      <c r="LJ1" s="1" t="s">
        <v>322</v>
      </c>
      <c r="LK1" s="1" t="s">
        <v>323</v>
      </c>
      <c r="LL1" s="1" t="s">
        <v>324</v>
      </c>
      <c r="LM1" s="1" t="s">
        <v>325</v>
      </c>
      <c r="LN1" s="1" t="s">
        <v>326</v>
      </c>
      <c r="LO1" s="1" t="s">
        <v>327</v>
      </c>
      <c r="LP1" s="1" t="s">
        <v>328</v>
      </c>
      <c r="LQ1" s="1" t="s">
        <v>329</v>
      </c>
      <c r="LR1" s="1" t="s">
        <v>330</v>
      </c>
      <c r="LS1" s="1" t="s">
        <v>331</v>
      </c>
      <c r="LT1" s="1" t="s">
        <v>332</v>
      </c>
      <c r="LU1" s="1" t="s">
        <v>333</v>
      </c>
      <c r="LV1" s="1" t="s">
        <v>334</v>
      </c>
      <c r="LW1" s="1" t="s">
        <v>335</v>
      </c>
      <c r="LX1" s="1" t="s">
        <v>336</v>
      </c>
      <c r="LY1" s="1" t="s">
        <v>337</v>
      </c>
      <c r="LZ1" s="1" t="s">
        <v>338</v>
      </c>
      <c r="MA1" s="1" t="s">
        <v>339</v>
      </c>
      <c r="MB1" s="1" t="s">
        <v>340</v>
      </c>
      <c r="MC1" s="1" t="s">
        <v>341</v>
      </c>
      <c r="MD1" s="1" t="s">
        <v>342</v>
      </c>
      <c r="ME1" s="1" t="s">
        <v>343</v>
      </c>
      <c r="MF1" s="1" t="s">
        <v>344</v>
      </c>
      <c r="MG1" s="1" t="s">
        <v>345</v>
      </c>
      <c r="MH1" s="1" t="s">
        <v>346</v>
      </c>
      <c r="MI1" s="1" t="s">
        <v>347</v>
      </c>
      <c r="MJ1" s="1" t="s">
        <v>348</v>
      </c>
      <c r="MK1" s="1" t="s">
        <v>349</v>
      </c>
      <c r="ML1" s="1" t="s">
        <v>350</v>
      </c>
      <c r="MM1" s="1" t="s">
        <v>351</v>
      </c>
      <c r="MN1" s="1" t="s">
        <v>352</v>
      </c>
      <c r="MO1" s="1" t="s">
        <v>353</v>
      </c>
      <c r="MP1" s="1" t="s">
        <v>354</v>
      </c>
      <c r="MQ1" s="1" t="s">
        <v>355</v>
      </c>
      <c r="MR1" s="1" t="s">
        <v>356</v>
      </c>
      <c r="MS1" s="1" t="s">
        <v>357</v>
      </c>
      <c r="MT1" s="1" t="s">
        <v>358</v>
      </c>
      <c r="MU1" s="1" t="s">
        <v>359</v>
      </c>
      <c r="MV1" s="1" t="s">
        <v>360</v>
      </c>
      <c r="MW1" s="1" t="s">
        <v>361</v>
      </c>
      <c r="MX1" s="1" t="s">
        <v>362</v>
      </c>
      <c r="MY1" s="1" t="s">
        <v>363</v>
      </c>
      <c r="MZ1" s="1" t="s">
        <v>364</v>
      </c>
      <c r="NA1" s="1" t="s">
        <v>365</v>
      </c>
      <c r="NB1" s="1" t="s">
        <v>366</v>
      </c>
      <c r="NC1" s="1" t="s">
        <v>367</v>
      </c>
      <c r="ND1" s="1" t="s">
        <v>368</v>
      </c>
      <c r="NE1" s="1" t="s">
        <v>369</v>
      </c>
      <c r="NF1" s="1" t="s">
        <v>370</v>
      </c>
      <c r="NG1" s="1" t="s">
        <v>371</v>
      </c>
      <c r="NH1" s="1" t="s">
        <v>372</v>
      </c>
      <c r="NI1" s="1" t="s">
        <v>373</v>
      </c>
      <c r="NJ1" s="1" t="s">
        <v>374</v>
      </c>
      <c r="NK1" s="1" t="s">
        <v>375</v>
      </c>
      <c r="NL1" s="1" t="s">
        <v>376</v>
      </c>
      <c r="NM1" s="1" t="s">
        <v>377</v>
      </c>
      <c r="NN1" s="1" t="s">
        <v>378</v>
      </c>
      <c r="NO1" s="1" t="s">
        <v>379</v>
      </c>
      <c r="NP1" s="1" t="s">
        <v>380</v>
      </c>
      <c r="NQ1" s="1" t="s">
        <v>381</v>
      </c>
      <c r="NR1" s="1" t="s">
        <v>382</v>
      </c>
      <c r="NS1" s="1" t="s">
        <v>383</v>
      </c>
      <c r="NT1" s="1" t="s">
        <v>384</v>
      </c>
      <c r="NU1" s="1" t="s">
        <v>385</v>
      </c>
      <c r="NV1" s="1" t="s">
        <v>386</v>
      </c>
      <c r="NW1" s="1" t="s">
        <v>387</v>
      </c>
    </row>
    <row r="2" spans="1:387" x14ac:dyDescent="0.3">
      <c r="A2" t="s">
        <v>393</v>
      </c>
      <c r="B2">
        <v>880.82</v>
      </c>
      <c r="C2">
        <v>898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2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1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1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1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6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1</v>
      </c>
      <c r="NR2">
        <v>0</v>
      </c>
      <c r="NS2">
        <v>0</v>
      </c>
      <c r="NT2">
        <v>0</v>
      </c>
      <c r="NU2">
        <v>11</v>
      </c>
      <c r="NV2">
        <v>0</v>
      </c>
      <c r="NW2">
        <v>0</v>
      </c>
    </row>
    <row r="3" spans="1:387" x14ac:dyDescent="0.3">
      <c r="A3" t="s">
        <v>394</v>
      </c>
      <c r="B3">
        <v>880.82</v>
      </c>
      <c r="C3">
        <v>898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2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1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1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6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1</v>
      </c>
      <c r="NR3">
        <v>0</v>
      </c>
      <c r="NS3">
        <v>0</v>
      </c>
      <c r="NT3">
        <v>0</v>
      </c>
      <c r="NU3">
        <v>11</v>
      </c>
      <c r="NV3">
        <v>0</v>
      </c>
      <c r="NW3">
        <v>0</v>
      </c>
    </row>
    <row r="4" spans="1:387" x14ac:dyDescent="0.3"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41</v>
      </c>
      <c r="AP4" t="s">
        <v>42</v>
      </c>
      <c r="AQ4" t="s">
        <v>43</v>
      </c>
      <c r="AR4" t="s">
        <v>44</v>
      </c>
      <c r="AS4" t="s">
        <v>45</v>
      </c>
      <c r="AT4" t="s">
        <v>46</v>
      </c>
      <c r="AU4" t="s">
        <v>47</v>
      </c>
      <c r="AV4" t="s">
        <v>48</v>
      </c>
      <c r="AW4" t="s">
        <v>49</v>
      </c>
      <c r="AX4" t="s">
        <v>50</v>
      </c>
      <c r="AY4" t="s">
        <v>51</v>
      </c>
      <c r="AZ4" t="s">
        <v>52</v>
      </c>
      <c r="BA4" t="s">
        <v>53</v>
      </c>
      <c r="BB4" t="s">
        <v>54</v>
      </c>
      <c r="BC4" t="s">
        <v>55</v>
      </c>
      <c r="BD4" t="s">
        <v>56</v>
      </c>
      <c r="BE4" t="s">
        <v>57</v>
      </c>
      <c r="BF4" t="s">
        <v>58</v>
      </c>
      <c r="BG4" t="s">
        <v>59</v>
      </c>
      <c r="BH4" t="s">
        <v>60</v>
      </c>
      <c r="BI4" t="s">
        <v>61</v>
      </c>
      <c r="BJ4" t="s">
        <v>62</v>
      </c>
      <c r="BK4" t="s">
        <v>63</v>
      </c>
      <c r="BL4" t="s">
        <v>64</v>
      </c>
      <c r="BM4" t="s">
        <v>65</v>
      </c>
      <c r="BN4" t="s">
        <v>66</v>
      </c>
      <c r="BO4" t="s">
        <v>67</v>
      </c>
      <c r="BP4" t="s">
        <v>68</v>
      </c>
      <c r="BQ4" t="s">
        <v>69</v>
      </c>
      <c r="BR4" t="s">
        <v>70</v>
      </c>
      <c r="BS4" t="s">
        <v>71</v>
      </c>
      <c r="BT4" t="s">
        <v>72</v>
      </c>
      <c r="BU4" t="s">
        <v>73</v>
      </c>
      <c r="BV4" t="s">
        <v>74</v>
      </c>
      <c r="BW4" t="s">
        <v>75</v>
      </c>
      <c r="BX4" t="s">
        <v>76</v>
      </c>
      <c r="BY4" t="s">
        <v>77</v>
      </c>
      <c r="BZ4" t="s">
        <v>78</v>
      </c>
      <c r="CA4" t="s">
        <v>79</v>
      </c>
      <c r="CB4" t="s">
        <v>80</v>
      </c>
      <c r="CC4" t="s">
        <v>81</v>
      </c>
      <c r="CD4" t="s">
        <v>82</v>
      </c>
      <c r="CE4" t="s">
        <v>83</v>
      </c>
      <c r="CF4" t="s">
        <v>84</v>
      </c>
      <c r="CG4" t="s">
        <v>85</v>
      </c>
      <c r="CH4" t="s">
        <v>86</v>
      </c>
      <c r="CI4" t="s">
        <v>87</v>
      </c>
      <c r="CJ4" t="s">
        <v>88</v>
      </c>
      <c r="CK4" t="s">
        <v>89</v>
      </c>
      <c r="CL4" t="s">
        <v>90</v>
      </c>
      <c r="CM4" t="s">
        <v>91</v>
      </c>
      <c r="CN4" t="s">
        <v>92</v>
      </c>
      <c r="CO4" t="s">
        <v>93</v>
      </c>
      <c r="CP4" t="s">
        <v>94</v>
      </c>
      <c r="CQ4" t="s">
        <v>95</v>
      </c>
      <c r="CR4" t="s">
        <v>96</v>
      </c>
      <c r="CS4" t="s">
        <v>97</v>
      </c>
      <c r="CT4" t="s">
        <v>98</v>
      </c>
      <c r="CU4" t="s">
        <v>99</v>
      </c>
      <c r="CV4" t="s">
        <v>100</v>
      </c>
      <c r="CW4" t="s">
        <v>101</v>
      </c>
      <c r="CX4" t="s">
        <v>102</v>
      </c>
      <c r="CY4" t="s">
        <v>103</v>
      </c>
      <c r="CZ4" t="s">
        <v>104</v>
      </c>
      <c r="DA4" t="s">
        <v>105</v>
      </c>
      <c r="DB4" t="s">
        <v>106</v>
      </c>
      <c r="DC4" t="s">
        <v>107</v>
      </c>
      <c r="DD4" t="s">
        <v>108</v>
      </c>
      <c r="DE4" t="s">
        <v>109</v>
      </c>
      <c r="DF4" t="s">
        <v>110</v>
      </c>
      <c r="DG4" t="s">
        <v>111</v>
      </c>
      <c r="DH4" t="s">
        <v>112</v>
      </c>
      <c r="DI4" t="s">
        <v>113</v>
      </c>
      <c r="DJ4" t="s">
        <v>114</v>
      </c>
      <c r="DK4" t="s">
        <v>115</v>
      </c>
      <c r="DL4" t="s">
        <v>116</v>
      </c>
      <c r="DM4" t="s">
        <v>117</v>
      </c>
      <c r="DN4" t="s">
        <v>118</v>
      </c>
      <c r="DO4" t="s">
        <v>119</v>
      </c>
      <c r="DP4" t="s">
        <v>120</v>
      </c>
      <c r="DQ4" t="s">
        <v>121</v>
      </c>
      <c r="DR4" t="s">
        <v>122</v>
      </c>
      <c r="DS4" t="s">
        <v>123</v>
      </c>
      <c r="DT4" t="s">
        <v>124</v>
      </c>
      <c r="DU4" t="s">
        <v>125</v>
      </c>
      <c r="DV4" t="s">
        <v>126</v>
      </c>
      <c r="DW4" t="s">
        <v>127</v>
      </c>
      <c r="DX4" t="s">
        <v>128</v>
      </c>
      <c r="DY4" t="s">
        <v>129</v>
      </c>
      <c r="DZ4" t="s">
        <v>130</v>
      </c>
      <c r="EA4" t="s">
        <v>131</v>
      </c>
      <c r="EB4" t="s">
        <v>132</v>
      </c>
      <c r="EC4" t="s">
        <v>133</v>
      </c>
      <c r="ED4" t="s">
        <v>134</v>
      </c>
      <c r="EE4" t="s">
        <v>135</v>
      </c>
      <c r="EF4" t="s">
        <v>136</v>
      </c>
      <c r="EG4" t="s">
        <v>137</v>
      </c>
      <c r="EH4" t="s">
        <v>138</v>
      </c>
      <c r="EI4" t="s">
        <v>139</v>
      </c>
      <c r="EJ4" t="s">
        <v>140</v>
      </c>
      <c r="EK4" t="s">
        <v>141</v>
      </c>
      <c r="EL4" t="s">
        <v>142</v>
      </c>
      <c r="EM4" t="s">
        <v>143</v>
      </c>
      <c r="EN4" t="s">
        <v>144</v>
      </c>
      <c r="EO4" t="s">
        <v>145</v>
      </c>
      <c r="EP4" t="s">
        <v>146</v>
      </c>
      <c r="EQ4" t="s">
        <v>147</v>
      </c>
      <c r="ER4" t="s">
        <v>148</v>
      </c>
      <c r="ES4" t="s">
        <v>149</v>
      </c>
      <c r="ET4" t="s">
        <v>150</v>
      </c>
      <c r="EU4" t="s">
        <v>151</v>
      </c>
      <c r="EV4" t="s">
        <v>152</v>
      </c>
      <c r="EW4" t="s">
        <v>153</v>
      </c>
      <c r="EX4" t="s">
        <v>154</v>
      </c>
      <c r="EY4" t="s">
        <v>155</v>
      </c>
      <c r="EZ4" t="s">
        <v>156</v>
      </c>
      <c r="FA4" t="s">
        <v>157</v>
      </c>
      <c r="FB4" t="s">
        <v>158</v>
      </c>
      <c r="FC4" t="s">
        <v>159</v>
      </c>
      <c r="FD4" t="s">
        <v>160</v>
      </c>
      <c r="FE4" t="s">
        <v>161</v>
      </c>
      <c r="FF4" t="s">
        <v>162</v>
      </c>
      <c r="FG4" t="s">
        <v>163</v>
      </c>
      <c r="FH4" t="s">
        <v>164</v>
      </c>
      <c r="FI4" t="s">
        <v>165</v>
      </c>
      <c r="FJ4" t="s">
        <v>166</v>
      </c>
      <c r="FK4" t="s">
        <v>167</v>
      </c>
      <c r="FL4" t="s">
        <v>168</v>
      </c>
      <c r="FM4" t="s">
        <v>169</v>
      </c>
      <c r="FN4" t="s">
        <v>170</v>
      </c>
      <c r="FO4" t="s">
        <v>171</v>
      </c>
      <c r="FP4" t="s">
        <v>172</v>
      </c>
      <c r="FQ4" t="s">
        <v>173</v>
      </c>
      <c r="FR4" t="s">
        <v>174</v>
      </c>
      <c r="FS4" t="s">
        <v>175</v>
      </c>
      <c r="FT4" t="s">
        <v>176</v>
      </c>
      <c r="FU4" t="s">
        <v>177</v>
      </c>
      <c r="FV4" t="s">
        <v>178</v>
      </c>
      <c r="FW4" t="s">
        <v>179</v>
      </c>
      <c r="FX4" t="s">
        <v>180</v>
      </c>
      <c r="FY4" t="s">
        <v>181</v>
      </c>
      <c r="FZ4" t="s">
        <v>182</v>
      </c>
      <c r="GA4" t="s">
        <v>183</v>
      </c>
      <c r="GB4" t="s">
        <v>184</v>
      </c>
      <c r="GC4" t="s">
        <v>185</v>
      </c>
      <c r="GD4" t="s">
        <v>186</v>
      </c>
      <c r="GE4" t="s">
        <v>187</v>
      </c>
      <c r="GF4" t="s">
        <v>188</v>
      </c>
      <c r="GG4" t="s">
        <v>189</v>
      </c>
      <c r="GH4" t="s">
        <v>190</v>
      </c>
      <c r="GI4" t="s">
        <v>191</v>
      </c>
      <c r="GJ4" t="s">
        <v>192</v>
      </c>
      <c r="GK4" t="s">
        <v>193</v>
      </c>
      <c r="GL4" t="s">
        <v>194</v>
      </c>
      <c r="GM4" t="s">
        <v>195</v>
      </c>
      <c r="GN4" t="s">
        <v>196</v>
      </c>
      <c r="GO4" t="s">
        <v>197</v>
      </c>
      <c r="GP4" t="s">
        <v>198</v>
      </c>
      <c r="GQ4" t="s">
        <v>199</v>
      </c>
      <c r="GR4" t="s">
        <v>200</v>
      </c>
      <c r="GS4" t="s">
        <v>201</v>
      </c>
      <c r="GT4" t="s">
        <v>202</v>
      </c>
      <c r="GU4" t="s">
        <v>203</v>
      </c>
      <c r="GV4" t="s">
        <v>204</v>
      </c>
      <c r="GW4" t="s">
        <v>205</v>
      </c>
      <c r="GX4" t="s">
        <v>206</v>
      </c>
      <c r="GY4" t="s">
        <v>207</v>
      </c>
      <c r="GZ4" t="s">
        <v>208</v>
      </c>
      <c r="HA4" t="s">
        <v>209</v>
      </c>
      <c r="HB4" t="s">
        <v>210</v>
      </c>
      <c r="HC4" t="s">
        <v>211</v>
      </c>
      <c r="HD4" t="s">
        <v>212</v>
      </c>
      <c r="HE4" t="s">
        <v>213</v>
      </c>
      <c r="HF4" t="s">
        <v>214</v>
      </c>
      <c r="HG4" t="s">
        <v>215</v>
      </c>
      <c r="HH4" t="s">
        <v>216</v>
      </c>
      <c r="HI4" t="s">
        <v>217</v>
      </c>
      <c r="HJ4" t="s">
        <v>218</v>
      </c>
      <c r="HK4" t="s">
        <v>219</v>
      </c>
      <c r="HL4" t="s">
        <v>220</v>
      </c>
      <c r="HM4" t="s">
        <v>221</v>
      </c>
      <c r="HN4" t="s">
        <v>222</v>
      </c>
      <c r="HO4" t="s">
        <v>223</v>
      </c>
      <c r="HP4" t="s">
        <v>224</v>
      </c>
      <c r="HQ4" t="s">
        <v>225</v>
      </c>
      <c r="HR4" t="s">
        <v>226</v>
      </c>
      <c r="HS4" t="s">
        <v>227</v>
      </c>
      <c r="HT4" t="s">
        <v>228</v>
      </c>
      <c r="HU4" t="s">
        <v>229</v>
      </c>
      <c r="HV4" t="s">
        <v>230</v>
      </c>
      <c r="HW4" t="s">
        <v>231</v>
      </c>
      <c r="HX4" t="s">
        <v>232</v>
      </c>
      <c r="HY4" t="s">
        <v>233</v>
      </c>
      <c r="HZ4" t="s">
        <v>234</v>
      </c>
      <c r="IA4" t="s">
        <v>235</v>
      </c>
      <c r="IB4" t="s">
        <v>236</v>
      </c>
      <c r="IC4" t="s">
        <v>237</v>
      </c>
      <c r="ID4" t="s">
        <v>238</v>
      </c>
      <c r="IE4" t="s">
        <v>239</v>
      </c>
      <c r="IF4" t="s">
        <v>240</v>
      </c>
      <c r="IG4" t="s">
        <v>241</v>
      </c>
      <c r="IH4" t="s">
        <v>242</v>
      </c>
      <c r="II4" t="s">
        <v>243</v>
      </c>
      <c r="IJ4" t="s">
        <v>244</v>
      </c>
      <c r="IK4" t="s">
        <v>245</v>
      </c>
      <c r="IL4" t="s">
        <v>246</v>
      </c>
      <c r="IM4" t="s">
        <v>247</v>
      </c>
      <c r="IN4" t="s">
        <v>248</v>
      </c>
      <c r="IO4" t="s">
        <v>249</v>
      </c>
      <c r="IP4" t="s">
        <v>250</v>
      </c>
      <c r="IQ4" t="s">
        <v>251</v>
      </c>
      <c r="IR4" t="s">
        <v>252</v>
      </c>
      <c r="IS4" t="s">
        <v>253</v>
      </c>
      <c r="IT4" t="s">
        <v>254</v>
      </c>
      <c r="IU4" t="s">
        <v>255</v>
      </c>
      <c r="IV4" t="s">
        <v>256</v>
      </c>
      <c r="IW4" t="s">
        <v>257</v>
      </c>
      <c r="IX4" t="s">
        <v>258</v>
      </c>
      <c r="IY4" t="s">
        <v>259</v>
      </c>
      <c r="IZ4" t="s">
        <v>260</v>
      </c>
      <c r="JA4" t="s">
        <v>261</v>
      </c>
      <c r="JB4" t="s">
        <v>262</v>
      </c>
      <c r="JC4" t="s">
        <v>263</v>
      </c>
      <c r="JD4" t="s">
        <v>264</v>
      </c>
      <c r="JE4" t="s">
        <v>265</v>
      </c>
      <c r="JF4" t="s">
        <v>266</v>
      </c>
      <c r="JG4" t="s">
        <v>267</v>
      </c>
      <c r="JH4" t="s">
        <v>268</v>
      </c>
      <c r="JI4" t="s">
        <v>269</v>
      </c>
      <c r="JJ4" t="s">
        <v>270</v>
      </c>
      <c r="JK4" t="s">
        <v>271</v>
      </c>
      <c r="JL4" t="s">
        <v>272</v>
      </c>
      <c r="JM4" t="s">
        <v>273</v>
      </c>
      <c r="JN4" t="s">
        <v>274</v>
      </c>
      <c r="JO4" t="s">
        <v>275</v>
      </c>
      <c r="JP4" t="s">
        <v>276</v>
      </c>
      <c r="JQ4" t="s">
        <v>277</v>
      </c>
      <c r="JR4" t="s">
        <v>278</v>
      </c>
      <c r="JS4" t="s">
        <v>279</v>
      </c>
      <c r="JT4" t="s">
        <v>280</v>
      </c>
      <c r="JU4" t="s">
        <v>281</v>
      </c>
      <c r="JV4" t="s">
        <v>282</v>
      </c>
      <c r="JW4" t="s">
        <v>283</v>
      </c>
      <c r="JX4" t="s">
        <v>284</v>
      </c>
      <c r="JY4" t="s">
        <v>285</v>
      </c>
      <c r="JZ4" t="s">
        <v>286</v>
      </c>
      <c r="KA4" t="s">
        <v>287</v>
      </c>
      <c r="KB4" t="s">
        <v>288</v>
      </c>
      <c r="KC4" t="s">
        <v>289</v>
      </c>
      <c r="KD4" t="s">
        <v>290</v>
      </c>
      <c r="KE4" t="s">
        <v>291</v>
      </c>
      <c r="KF4" t="s">
        <v>292</v>
      </c>
      <c r="KG4" t="s">
        <v>293</v>
      </c>
      <c r="KH4" t="s">
        <v>294</v>
      </c>
      <c r="KI4" t="s">
        <v>295</v>
      </c>
      <c r="KJ4" t="s">
        <v>296</v>
      </c>
      <c r="KK4" t="s">
        <v>297</v>
      </c>
      <c r="KL4" t="s">
        <v>298</v>
      </c>
      <c r="KM4" t="s">
        <v>299</v>
      </c>
      <c r="KN4" t="s">
        <v>300</v>
      </c>
      <c r="KO4" t="s">
        <v>301</v>
      </c>
      <c r="KP4" t="s">
        <v>302</v>
      </c>
      <c r="KQ4" t="s">
        <v>303</v>
      </c>
      <c r="KR4" t="s">
        <v>304</v>
      </c>
      <c r="KS4" t="s">
        <v>305</v>
      </c>
      <c r="KT4" t="s">
        <v>306</v>
      </c>
      <c r="KU4" t="s">
        <v>307</v>
      </c>
      <c r="KV4" t="s">
        <v>308</v>
      </c>
      <c r="KW4" t="s">
        <v>309</v>
      </c>
      <c r="KX4" t="s">
        <v>310</v>
      </c>
      <c r="KY4" t="s">
        <v>311</v>
      </c>
      <c r="KZ4" t="s">
        <v>312</v>
      </c>
      <c r="LA4" t="s">
        <v>313</v>
      </c>
      <c r="LB4" t="s">
        <v>314</v>
      </c>
      <c r="LC4" t="s">
        <v>315</v>
      </c>
      <c r="LD4" t="s">
        <v>316</v>
      </c>
      <c r="LE4" t="s">
        <v>317</v>
      </c>
      <c r="LF4" t="s">
        <v>318</v>
      </c>
      <c r="LG4" t="s">
        <v>319</v>
      </c>
      <c r="LH4" t="s">
        <v>320</v>
      </c>
      <c r="LI4" t="s">
        <v>321</v>
      </c>
      <c r="LJ4" t="s">
        <v>322</v>
      </c>
      <c r="LK4" t="s">
        <v>323</v>
      </c>
      <c r="LL4" t="s">
        <v>324</v>
      </c>
      <c r="LM4" t="s">
        <v>325</v>
      </c>
      <c r="LN4" t="s">
        <v>326</v>
      </c>
      <c r="LO4" t="s">
        <v>327</v>
      </c>
      <c r="LP4" t="s">
        <v>328</v>
      </c>
      <c r="LQ4" t="s">
        <v>329</v>
      </c>
      <c r="LR4" t="s">
        <v>330</v>
      </c>
      <c r="LS4" t="s">
        <v>331</v>
      </c>
      <c r="LT4" t="s">
        <v>332</v>
      </c>
      <c r="LU4" t="s">
        <v>333</v>
      </c>
      <c r="LV4" t="s">
        <v>334</v>
      </c>
      <c r="LW4" t="s">
        <v>335</v>
      </c>
      <c r="LX4" t="s">
        <v>336</v>
      </c>
      <c r="LY4" t="s">
        <v>337</v>
      </c>
      <c r="LZ4" t="s">
        <v>338</v>
      </c>
      <c r="MA4" t="s">
        <v>339</v>
      </c>
      <c r="MB4" t="s">
        <v>340</v>
      </c>
      <c r="MC4" t="s">
        <v>341</v>
      </c>
      <c r="MD4" t="s">
        <v>342</v>
      </c>
      <c r="ME4" t="s">
        <v>343</v>
      </c>
      <c r="MF4" t="s">
        <v>344</v>
      </c>
      <c r="MG4" t="s">
        <v>345</v>
      </c>
      <c r="MH4" t="s">
        <v>346</v>
      </c>
      <c r="MI4" t="s">
        <v>347</v>
      </c>
      <c r="MJ4" t="s">
        <v>348</v>
      </c>
      <c r="MK4" t="s">
        <v>349</v>
      </c>
      <c r="ML4" t="s">
        <v>350</v>
      </c>
      <c r="MM4" t="s">
        <v>351</v>
      </c>
      <c r="MN4" t="s">
        <v>352</v>
      </c>
      <c r="MO4" t="s">
        <v>353</v>
      </c>
      <c r="MP4" t="s">
        <v>354</v>
      </c>
      <c r="MQ4" t="s">
        <v>355</v>
      </c>
      <c r="MR4" t="s">
        <v>356</v>
      </c>
      <c r="MS4" t="s">
        <v>357</v>
      </c>
      <c r="MT4" t="s">
        <v>358</v>
      </c>
      <c r="MU4" t="s">
        <v>359</v>
      </c>
      <c r="MV4" t="s">
        <v>360</v>
      </c>
      <c r="MW4" t="s">
        <v>361</v>
      </c>
      <c r="MX4" t="s">
        <v>362</v>
      </c>
      <c r="MY4" t="s">
        <v>363</v>
      </c>
      <c r="MZ4" t="s">
        <v>364</v>
      </c>
      <c r="NA4" t="s">
        <v>365</v>
      </c>
      <c r="NB4" t="s">
        <v>366</v>
      </c>
      <c r="NC4" t="s">
        <v>367</v>
      </c>
      <c r="ND4" t="s">
        <v>368</v>
      </c>
      <c r="NE4" t="s">
        <v>369</v>
      </c>
      <c r="NF4" t="s">
        <v>370</v>
      </c>
      <c r="NG4" t="s">
        <v>371</v>
      </c>
      <c r="NH4" t="s">
        <v>372</v>
      </c>
      <c r="NI4" t="s">
        <v>373</v>
      </c>
      <c r="NJ4" t="s">
        <v>374</v>
      </c>
      <c r="NK4" t="s">
        <v>375</v>
      </c>
      <c r="NL4" t="s">
        <v>376</v>
      </c>
      <c r="NM4" t="s">
        <v>377</v>
      </c>
      <c r="NN4" t="s">
        <v>378</v>
      </c>
      <c r="NO4" t="s">
        <v>379</v>
      </c>
      <c r="NP4" t="s">
        <v>380</v>
      </c>
      <c r="NQ4" t="s">
        <v>381</v>
      </c>
      <c r="NR4" t="s">
        <v>382</v>
      </c>
      <c r="NS4" t="s">
        <v>383</v>
      </c>
      <c r="NT4" t="s">
        <v>384</v>
      </c>
      <c r="NU4" t="s">
        <v>385</v>
      </c>
      <c r="NV4" t="s">
        <v>386</v>
      </c>
      <c r="NW4" t="s">
        <v>387</v>
      </c>
    </row>
    <row r="5" spans="1:387" x14ac:dyDescent="0.3"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b">
        <v>1</v>
      </c>
      <c r="AZ5" t="b">
        <v>1</v>
      </c>
      <c r="BA5" t="b">
        <v>1</v>
      </c>
      <c r="BB5" t="b">
        <v>1</v>
      </c>
      <c r="BC5" t="b">
        <v>1</v>
      </c>
      <c r="BD5" t="b">
        <v>1</v>
      </c>
      <c r="BE5" t="b">
        <v>1</v>
      </c>
      <c r="BF5" t="b">
        <v>1</v>
      </c>
      <c r="BG5" t="b">
        <v>1</v>
      </c>
      <c r="BH5" t="b">
        <v>1</v>
      </c>
      <c r="BI5" t="b">
        <v>1</v>
      </c>
      <c r="BJ5" t="b">
        <v>1</v>
      </c>
      <c r="BK5" t="b">
        <v>1</v>
      </c>
      <c r="BL5" t="b">
        <v>1</v>
      </c>
      <c r="BM5" t="b">
        <v>1</v>
      </c>
      <c r="BN5" t="b">
        <v>1</v>
      </c>
      <c r="BO5" t="b">
        <v>1</v>
      </c>
      <c r="BP5" t="b">
        <v>1</v>
      </c>
      <c r="BQ5" t="b">
        <v>1</v>
      </c>
      <c r="BR5" t="b">
        <v>1</v>
      </c>
      <c r="BS5" t="b">
        <v>1</v>
      </c>
      <c r="BT5" t="b">
        <v>1</v>
      </c>
      <c r="BU5" t="b">
        <v>1</v>
      </c>
      <c r="BV5" t="b">
        <v>1</v>
      </c>
      <c r="BW5" t="b">
        <v>1</v>
      </c>
      <c r="BX5" t="b">
        <v>1</v>
      </c>
      <c r="BY5" t="b">
        <v>1</v>
      </c>
      <c r="BZ5" t="b">
        <v>1</v>
      </c>
      <c r="CA5" t="b">
        <v>1</v>
      </c>
      <c r="CB5" t="b">
        <v>1</v>
      </c>
      <c r="CC5" t="b">
        <v>1</v>
      </c>
      <c r="CD5" t="b">
        <v>1</v>
      </c>
      <c r="CE5" t="b">
        <v>1</v>
      </c>
      <c r="CF5" t="b">
        <v>1</v>
      </c>
      <c r="CG5" t="b">
        <v>1</v>
      </c>
      <c r="CH5" t="b">
        <v>1</v>
      </c>
      <c r="CI5" t="b">
        <v>1</v>
      </c>
      <c r="CJ5" t="b">
        <v>1</v>
      </c>
      <c r="CK5" t="b">
        <v>1</v>
      </c>
      <c r="CL5" t="b">
        <v>1</v>
      </c>
      <c r="CM5" t="b">
        <v>1</v>
      </c>
      <c r="CN5" t="b">
        <v>1</v>
      </c>
      <c r="CO5" t="b">
        <v>1</v>
      </c>
      <c r="CP5" t="b">
        <v>1</v>
      </c>
      <c r="CQ5" t="b">
        <v>1</v>
      </c>
      <c r="CR5" t="b">
        <v>1</v>
      </c>
      <c r="CS5" t="b">
        <v>1</v>
      </c>
      <c r="CT5" t="b">
        <v>1</v>
      </c>
      <c r="CU5" t="b">
        <v>1</v>
      </c>
      <c r="CV5" t="b">
        <v>1</v>
      </c>
      <c r="CW5" t="b">
        <v>1</v>
      </c>
      <c r="CX5" t="b">
        <v>1</v>
      </c>
      <c r="CY5" t="b">
        <v>1</v>
      </c>
      <c r="CZ5" t="b">
        <v>1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b">
        <v>1</v>
      </c>
      <c r="DH5" t="b">
        <v>1</v>
      </c>
      <c r="DI5" t="b">
        <v>1</v>
      </c>
      <c r="DJ5" t="b">
        <v>1</v>
      </c>
      <c r="DK5" t="b">
        <v>1</v>
      </c>
      <c r="DL5" t="b">
        <v>1</v>
      </c>
      <c r="DM5" t="b">
        <v>1</v>
      </c>
      <c r="DN5" t="b">
        <v>1</v>
      </c>
      <c r="DO5" t="b">
        <v>1</v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1</v>
      </c>
      <c r="DV5" t="b">
        <v>1</v>
      </c>
      <c r="DW5" t="b">
        <v>1</v>
      </c>
      <c r="DX5" t="b">
        <v>1</v>
      </c>
      <c r="DY5" t="b">
        <v>1</v>
      </c>
      <c r="DZ5" t="b">
        <v>1</v>
      </c>
      <c r="EA5" t="b">
        <v>1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G5" t="b">
        <v>1</v>
      </c>
      <c r="EH5" t="b">
        <v>1</v>
      </c>
      <c r="EI5" t="b">
        <v>1</v>
      </c>
      <c r="EJ5" t="b">
        <v>1</v>
      </c>
      <c r="EK5" t="b">
        <v>1</v>
      </c>
      <c r="EL5" t="b">
        <v>1</v>
      </c>
      <c r="EM5" t="b">
        <v>1</v>
      </c>
      <c r="EN5" t="b">
        <v>1</v>
      </c>
      <c r="EO5" t="b">
        <v>1</v>
      </c>
      <c r="EP5" t="b">
        <v>1</v>
      </c>
      <c r="EQ5" t="b">
        <v>1</v>
      </c>
      <c r="ER5" t="b">
        <v>1</v>
      </c>
      <c r="ES5" t="b">
        <v>1</v>
      </c>
      <c r="ET5" t="b">
        <v>1</v>
      </c>
      <c r="EU5" t="b">
        <v>1</v>
      </c>
      <c r="EV5" t="b">
        <v>1</v>
      </c>
      <c r="EW5" t="b">
        <v>1</v>
      </c>
      <c r="EX5" t="b">
        <v>1</v>
      </c>
      <c r="EY5" t="b">
        <v>1</v>
      </c>
      <c r="EZ5" t="b">
        <v>1</v>
      </c>
      <c r="FA5" t="b">
        <v>1</v>
      </c>
      <c r="FB5" t="b">
        <v>1</v>
      </c>
      <c r="FC5" t="b">
        <v>1</v>
      </c>
      <c r="FD5" t="b">
        <v>1</v>
      </c>
      <c r="FE5" t="b">
        <v>1</v>
      </c>
      <c r="FF5" t="b">
        <v>1</v>
      </c>
      <c r="FG5" t="b">
        <v>1</v>
      </c>
      <c r="FH5" t="b">
        <v>1</v>
      </c>
      <c r="FI5" t="b">
        <v>1</v>
      </c>
      <c r="FJ5" t="b">
        <v>1</v>
      </c>
      <c r="FK5" t="b">
        <v>1</v>
      </c>
      <c r="FL5" t="b">
        <v>1</v>
      </c>
      <c r="FM5" t="b">
        <v>1</v>
      </c>
      <c r="FN5" t="b">
        <v>1</v>
      </c>
      <c r="FO5" t="b">
        <v>1</v>
      </c>
      <c r="FP5" t="b">
        <v>1</v>
      </c>
      <c r="FQ5" t="b">
        <v>1</v>
      </c>
      <c r="FR5" t="b">
        <v>1</v>
      </c>
      <c r="FS5" t="b">
        <v>1</v>
      </c>
      <c r="FT5" t="b">
        <v>1</v>
      </c>
      <c r="FU5" t="b">
        <v>1</v>
      </c>
      <c r="FV5" t="b">
        <v>1</v>
      </c>
      <c r="FW5" t="b">
        <v>1</v>
      </c>
      <c r="FX5" t="b">
        <v>1</v>
      </c>
      <c r="FY5" t="b">
        <v>1</v>
      </c>
      <c r="FZ5" t="b">
        <v>1</v>
      </c>
      <c r="GA5" t="b">
        <v>1</v>
      </c>
      <c r="GB5" t="b">
        <v>1</v>
      </c>
      <c r="GC5" t="b">
        <v>1</v>
      </c>
      <c r="GD5" t="b">
        <v>1</v>
      </c>
      <c r="GE5" t="b">
        <v>1</v>
      </c>
      <c r="GF5" t="b">
        <v>1</v>
      </c>
      <c r="GG5" t="b">
        <v>1</v>
      </c>
      <c r="GH5" t="b">
        <v>1</v>
      </c>
      <c r="GI5" t="b">
        <v>1</v>
      </c>
      <c r="GJ5" t="b">
        <v>1</v>
      </c>
      <c r="GK5" t="b">
        <v>1</v>
      </c>
      <c r="GL5" t="b">
        <v>1</v>
      </c>
      <c r="GM5" t="b">
        <v>1</v>
      </c>
      <c r="GN5" t="b">
        <v>1</v>
      </c>
      <c r="GO5" t="b">
        <v>1</v>
      </c>
      <c r="GP5" t="b">
        <v>1</v>
      </c>
      <c r="GQ5" t="b">
        <v>1</v>
      </c>
      <c r="GR5" t="b">
        <v>1</v>
      </c>
      <c r="GS5" t="b">
        <v>1</v>
      </c>
      <c r="GT5" t="b">
        <v>1</v>
      </c>
      <c r="GU5" t="b">
        <v>1</v>
      </c>
      <c r="GV5" t="b">
        <v>1</v>
      </c>
      <c r="GW5" t="b">
        <v>1</v>
      </c>
      <c r="GX5" t="b">
        <v>1</v>
      </c>
      <c r="GY5" t="b">
        <v>1</v>
      </c>
      <c r="GZ5" t="b">
        <v>1</v>
      </c>
      <c r="HA5" t="b">
        <v>1</v>
      </c>
      <c r="HB5" t="b">
        <v>1</v>
      </c>
      <c r="HC5" t="b">
        <v>1</v>
      </c>
      <c r="HD5" t="b">
        <v>1</v>
      </c>
      <c r="HE5" t="b">
        <v>1</v>
      </c>
      <c r="HF5" t="b">
        <v>1</v>
      </c>
      <c r="HG5" t="b">
        <v>1</v>
      </c>
      <c r="HH5" t="b">
        <v>1</v>
      </c>
      <c r="HI5" t="b">
        <v>1</v>
      </c>
      <c r="HJ5" t="b">
        <v>1</v>
      </c>
      <c r="HK5" t="b">
        <v>1</v>
      </c>
      <c r="HL5" t="b">
        <v>1</v>
      </c>
      <c r="HM5" t="b">
        <v>1</v>
      </c>
      <c r="HN5" t="b">
        <v>1</v>
      </c>
      <c r="HO5" t="b">
        <v>1</v>
      </c>
      <c r="HP5" t="b">
        <v>1</v>
      </c>
      <c r="HQ5" t="b">
        <v>1</v>
      </c>
      <c r="HR5" t="b">
        <v>1</v>
      </c>
      <c r="HS5" t="b">
        <v>1</v>
      </c>
      <c r="HT5" t="b">
        <v>1</v>
      </c>
      <c r="HU5" t="b">
        <v>1</v>
      </c>
      <c r="HV5" t="b">
        <v>1</v>
      </c>
      <c r="HW5" t="b">
        <v>1</v>
      </c>
      <c r="HX5" t="b">
        <v>1</v>
      </c>
      <c r="HY5" t="b">
        <v>1</v>
      </c>
      <c r="HZ5" t="b">
        <v>1</v>
      </c>
      <c r="IA5" t="b">
        <v>1</v>
      </c>
      <c r="IB5" t="b">
        <v>1</v>
      </c>
      <c r="IC5" t="b">
        <v>1</v>
      </c>
      <c r="ID5" t="b">
        <v>1</v>
      </c>
      <c r="IE5" t="b">
        <v>1</v>
      </c>
      <c r="IF5" t="b">
        <v>1</v>
      </c>
      <c r="IG5" t="b">
        <v>1</v>
      </c>
      <c r="IH5" t="b">
        <v>1</v>
      </c>
      <c r="II5" t="b">
        <v>1</v>
      </c>
      <c r="IJ5" t="b">
        <v>1</v>
      </c>
      <c r="IK5" t="b">
        <v>1</v>
      </c>
      <c r="IL5" t="b">
        <v>1</v>
      </c>
      <c r="IM5" t="b">
        <v>1</v>
      </c>
      <c r="IN5" t="b">
        <v>1</v>
      </c>
      <c r="IO5" t="b">
        <v>1</v>
      </c>
      <c r="IP5" t="b">
        <v>1</v>
      </c>
      <c r="IQ5" t="b">
        <v>1</v>
      </c>
      <c r="IR5" t="b">
        <v>1</v>
      </c>
      <c r="IS5" t="b">
        <v>1</v>
      </c>
      <c r="IT5" t="b">
        <v>1</v>
      </c>
      <c r="IU5" t="b">
        <v>1</v>
      </c>
      <c r="IV5" t="b">
        <v>1</v>
      </c>
      <c r="IW5" t="b">
        <v>1</v>
      </c>
      <c r="IX5" t="b">
        <v>1</v>
      </c>
      <c r="IY5" t="b">
        <v>1</v>
      </c>
      <c r="IZ5" t="b">
        <v>1</v>
      </c>
      <c r="JA5" t="b">
        <v>1</v>
      </c>
      <c r="JB5" t="b">
        <v>1</v>
      </c>
      <c r="JC5" t="b">
        <v>1</v>
      </c>
      <c r="JD5" t="b">
        <v>1</v>
      </c>
      <c r="JE5" t="b">
        <v>1</v>
      </c>
      <c r="JF5" t="b">
        <v>1</v>
      </c>
      <c r="JG5" t="b">
        <v>1</v>
      </c>
      <c r="JH5" t="b">
        <v>1</v>
      </c>
      <c r="JI5" t="b">
        <v>1</v>
      </c>
      <c r="JJ5" t="b">
        <v>1</v>
      </c>
      <c r="JK5" t="b">
        <v>1</v>
      </c>
      <c r="JL5" t="b">
        <v>1</v>
      </c>
      <c r="JM5" t="b">
        <v>1</v>
      </c>
      <c r="JN5" t="b">
        <v>1</v>
      </c>
      <c r="JO5" t="b">
        <v>1</v>
      </c>
      <c r="JP5" t="b">
        <v>1</v>
      </c>
      <c r="JQ5" t="b">
        <v>1</v>
      </c>
      <c r="JR5" t="b">
        <v>1</v>
      </c>
      <c r="JS5" t="b">
        <v>1</v>
      </c>
      <c r="JT5" t="b">
        <v>1</v>
      </c>
      <c r="JU5" t="b">
        <v>1</v>
      </c>
      <c r="JV5" t="b">
        <v>1</v>
      </c>
      <c r="JW5" t="b">
        <v>1</v>
      </c>
      <c r="JX5" t="b">
        <v>1</v>
      </c>
      <c r="JY5" t="b">
        <v>1</v>
      </c>
      <c r="JZ5" t="b">
        <v>1</v>
      </c>
      <c r="KA5" t="b">
        <v>1</v>
      </c>
      <c r="KB5" t="b">
        <v>1</v>
      </c>
      <c r="KC5" t="b">
        <v>1</v>
      </c>
      <c r="KD5" t="b">
        <v>1</v>
      </c>
      <c r="KE5" t="b">
        <v>1</v>
      </c>
      <c r="KF5" t="b">
        <v>1</v>
      </c>
      <c r="KG5" t="b">
        <v>1</v>
      </c>
      <c r="KH5" t="b">
        <v>1</v>
      </c>
      <c r="KI5" t="b">
        <v>1</v>
      </c>
      <c r="KJ5" t="b">
        <v>1</v>
      </c>
      <c r="KK5" t="b">
        <v>1</v>
      </c>
      <c r="KL5" t="b">
        <v>1</v>
      </c>
      <c r="KM5" t="b">
        <v>1</v>
      </c>
      <c r="KN5" t="b">
        <v>1</v>
      </c>
      <c r="KO5" t="b">
        <v>1</v>
      </c>
      <c r="KP5" t="b">
        <v>1</v>
      </c>
      <c r="KQ5" t="b">
        <v>1</v>
      </c>
      <c r="KR5" t="b">
        <v>1</v>
      </c>
      <c r="KS5" t="b">
        <v>1</v>
      </c>
      <c r="KT5" t="b">
        <v>1</v>
      </c>
      <c r="KU5" t="b">
        <v>1</v>
      </c>
      <c r="KV5" t="b">
        <v>1</v>
      </c>
      <c r="KW5" t="b">
        <v>1</v>
      </c>
      <c r="KX5" t="b">
        <v>1</v>
      </c>
      <c r="KY5" t="b">
        <v>1</v>
      </c>
      <c r="KZ5" t="b">
        <v>1</v>
      </c>
      <c r="LA5" t="b">
        <v>1</v>
      </c>
      <c r="LB5" t="b">
        <v>1</v>
      </c>
      <c r="LC5" t="b">
        <v>1</v>
      </c>
      <c r="LD5" t="b">
        <v>1</v>
      </c>
      <c r="LE5" t="b">
        <v>1</v>
      </c>
      <c r="LF5" t="b">
        <v>1</v>
      </c>
      <c r="LG5" t="b">
        <v>1</v>
      </c>
      <c r="LH5" t="b">
        <v>1</v>
      </c>
      <c r="LI5" t="b">
        <v>1</v>
      </c>
      <c r="LJ5" t="b">
        <v>1</v>
      </c>
      <c r="LK5" t="b">
        <v>1</v>
      </c>
      <c r="LL5" t="b">
        <v>1</v>
      </c>
      <c r="LM5" t="b">
        <v>1</v>
      </c>
      <c r="LN5" t="b">
        <v>1</v>
      </c>
      <c r="LO5" t="b">
        <v>1</v>
      </c>
      <c r="LP5" t="b">
        <v>1</v>
      </c>
      <c r="LQ5" t="b">
        <v>1</v>
      </c>
      <c r="LR5" t="b">
        <v>1</v>
      </c>
      <c r="LS5" t="b">
        <v>1</v>
      </c>
      <c r="LT5" t="b">
        <v>1</v>
      </c>
      <c r="LU5" t="b">
        <v>1</v>
      </c>
      <c r="LV5" t="b">
        <v>1</v>
      </c>
      <c r="LW5" t="b">
        <v>1</v>
      </c>
      <c r="LX5" t="b">
        <v>1</v>
      </c>
      <c r="LY5" t="b">
        <v>1</v>
      </c>
      <c r="LZ5" t="b">
        <v>1</v>
      </c>
      <c r="MA5" t="b">
        <v>1</v>
      </c>
      <c r="MB5" t="b">
        <v>1</v>
      </c>
      <c r="MC5" t="b">
        <v>1</v>
      </c>
      <c r="MD5" t="b">
        <v>1</v>
      </c>
      <c r="ME5" t="b">
        <v>1</v>
      </c>
      <c r="MF5" t="b">
        <v>1</v>
      </c>
      <c r="MG5" t="b">
        <v>1</v>
      </c>
      <c r="MH5" t="b">
        <v>1</v>
      </c>
      <c r="MI5" t="b">
        <v>1</v>
      </c>
      <c r="MJ5" t="b">
        <v>1</v>
      </c>
      <c r="MK5" t="b">
        <v>1</v>
      </c>
      <c r="ML5" t="b">
        <v>1</v>
      </c>
      <c r="MM5" t="b">
        <v>1</v>
      </c>
      <c r="MN5" t="b">
        <v>1</v>
      </c>
      <c r="MO5" t="b">
        <v>1</v>
      </c>
      <c r="MP5" t="b">
        <v>1</v>
      </c>
      <c r="MQ5" t="b">
        <v>1</v>
      </c>
      <c r="MR5" t="b">
        <v>1</v>
      </c>
      <c r="MS5" t="b">
        <v>1</v>
      </c>
      <c r="MT5" t="b">
        <v>1</v>
      </c>
      <c r="MU5" t="b">
        <v>1</v>
      </c>
      <c r="MV5" t="b">
        <v>1</v>
      </c>
      <c r="MW5" t="b">
        <v>1</v>
      </c>
      <c r="MX5" t="b">
        <v>1</v>
      </c>
      <c r="MY5" t="b">
        <v>1</v>
      </c>
      <c r="MZ5" t="b">
        <v>1</v>
      </c>
      <c r="NA5" t="b">
        <v>1</v>
      </c>
      <c r="NB5" t="b">
        <v>1</v>
      </c>
      <c r="NC5" t="b">
        <v>1</v>
      </c>
      <c r="ND5" t="b">
        <v>1</v>
      </c>
      <c r="NE5" t="b">
        <v>1</v>
      </c>
      <c r="NF5" t="b">
        <v>1</v>
      </c>
      <c r="NG5" t="b">
        <v>1</v>
      </c>
      <c r="NH5" t="b">
        <v>1</v>
      </c>
      <c r="NI5" t="b">
        <v>1</v>
      </c>
      <c r="NJ5" t="b">
        <v>1</v>
      </c>
      <c r="NK5" t="b">
        <v>1</v>
      </c>
      <c r="NL5" t="b">
        <v>1</v>
      </c>
      <c r="NM5" t="b">
        <v>1</v>
      </c>
      <c r="NN5" t="b">
        <v>1</v>
      </c>
      <c r="NO5" t="b">
        <v>1</v>
      </c>
      <c r="NP5" t="b">
        <v>1</v>
      </c>
      <c r="NQ5" t="b">
        <v>1</v>
      </c>
      <c r="NR5" t="b">
        <v>1</v>
      </c>
      <c r="NS5" t="b">
        <v>1</v>
      </c>
      <c r="NT5" t="b">
        <v>1</v>
      </c>
      <c r="NU5" t="b">
        <v>1</v>
      </c>
      <c r="NV5" t="b">
        <v>1</v>
      </c>
      <c r="NW5" t="b">
        <v>1</v>
      </c>
    </row>
    <row r="6" spans="1:387" x14ac:dyDescent="0.3"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b">
        <v>1</v>
      </c>
      <c r="AZ6" t="b">
        <v>1</v>
      </c>
      <c r="BA6" t="b">
        <v>1</v>
      </c>
      <c r="BB6" t="b">
        <v>1</v>
      </c>
      <c r="BC6" t="b">
        <v>1</v>
      </c>
      <c r="BD6" t="b">
        <v>1</v>
      </c>
      <c r="BE6" t="b">
        <v>1</v>
      </c>
      <c r="BF6" t="b">
        <v>1</v>
      </c>
      <c r="BG6" t="b">
        <v>1</v>
      </c>
      <c r="BH6" t="b">
        <v>1</v>
      </c>
      <c r="BI6" t="b">
        <v>1</v>
      </c>
      <c r="BJ6" t="b">
        <v>1</v>
      </c>
      <c r="BK6" t="b">
        <v>1</v>
      </c>
      <c r="BL6" t="b">
        <v>1</v>
      </c>
      <c r="BM6" t="b">
        <v>1</v>
      </c>
      <c r="BN6" t="b">
        <v>1</v>
      </c>
      <c r="BO6" t="b">
        <v>1</v>
      </c>
      <c r="BP6" t="b">
        <v>1</v>
      </c>
      <c r="BQ6" t="b">
        <v>1</v>
      </c>
      <c r="BR6" t="b">
        <v>1</v>
      </c>
      <c r="BS6" t="b">
        <v>1</v>
      </c>
      <c r="BT6" t="b">
        <v>1</v>
      </c>
      <c r="BU6" t="b">
        <v>1</v>
      </c>
      <c r="BV6" t="b">
        <v>1</v>
      </c>
      <c r="BW6" t="b">
        <v>1</v>
      </c>
      <c r="BX6" t="b">
        <v>1</v>
      </c>
      <c r="BY6" t="b">
        <v>1</v>
      </c>
      <c r="BZ6" t="b">
        <v>1</v>
      </c>
      <c r="CA6" t="b">
        <v>1</v>
      </c>
      <c r="CB6" t="b">
        <v>1</v>
      </c>
      <c r="CC6" t="b">
        <v>1</v>
      </c>
      <c r="CD6" t="b">
        <v>1</v>
      </c>
      <c r="CE6" t="b">
        <v>1</v>
      </c>
      <c r="CF6" t="b">
        <v>1</v>
      </c>
      <c r="CG6" t="b">
        <v>1</v>
      </c>
      <c r="CH6" t="b">
        <v>1</v>
      </c>
      <c r="CI6" t="b">
        <v>1</v>
      </c>
      <c r="CJ6" t="b">
        <v>1</v>
      </c>
      <c r="CK6" t="b">
        <v>1</v>
      </c>
      <c r="CL6" t="b">
        <v>1</v>
      </c>
      <c r="CM6" t="b">
        <v>1</v>
      </c>
      <c r="CN6" t="b">
        <v>1</v>
      </c>
      <c r="CO6" t="b">
        <v>1</v>
      </c>
      <c r="CP6" t="b">
        <v>1</v>
      </c>
      <c r="CQ6" t="b">
        <v>1</v>
      </c>
      <c r="CR6" t="b">
        <v>1</v>
      </c>
      <c r="CS6" t="b">
        <v>1</v>
      </c>
      <c r="CT6" t="b">
        <v>1</v>
      </c>
      <c r="CU6" t="b">
        <v>1</v>
      </c>
      <c r="CV6" t="b">
        <v>1</v>
      </c>
      <c r="CW6" t="b">
        <v>1</v>
      </c>
      <c r="CX6" t="b">
        <v>1</v>
      </c>
      <c r="CY6" t="b">
        <v>1</v>
      </c>
      <c r="CZ6" t="b">
        <v>1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b">
        <v>1</v>
      </c>
      <c r="DH6" t="b">
        <v>1</v>
      </c>
      <c r="DI6" t="b">
        <v>1</v>
      </c>
      <c r="DJ6" t="b">
        <v>1</v>
      </c>
      <c r="DK6" t="b">
        <v>1</v>
      </c>
      <c r="DL6" t="b">
        <v>1</v>
      </c>
      <c r="DM6" t="b">
        <v>1</v>
      </c>
      <c r="DN6" t="b">
        <v>1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  <c r="DW6" t="b">
        <v>1</v>
      </c>
      <c r="DX6" t="b">
        <v>1</v>
      </c>
      <c r="DY6" t="b">
        <v>1</v>
      </c>
      <c r="DZ6" t="b">
        <v>1</v>
      </c>
      <c r="EA6" t="b">
        <v>1</v>
      </c>
      <c r="EB6" t="b">
        <v>1</v>
      </c>
      <c r="EC6" t="b">
        <v>1</v>
      </c>
      <c r="ED6" t="b">
        <v>1</v>
      </c>
      <c r="EE6" t="b">
        <v>1</v>
      </c>
      <c r="EF6" t="b">
        <v>1</v>
      </c>
      <c r="EG6" t="b">
        <v>1</v>
      </c>
      <c r="EH6" t="b">
        <v>1</v>
      </c>
      <c r="EI6" t="b">
        <v>1</v>
      </c>
      <c r="EJ6" t="b">
        <v>1</v>
      </c>
      <c r="EK6" t="b">
        <v>1</v>
      </c>
      <c r="EL6" t="b">
        <v>1</v>
      </c>
      <c r="EM6" t="b">
        <v>1</v>
      </c>
      <c r="EN6" t="b">
        <v>1</v>
      </c>
      <c r="EO6" t="b">
        <v>1</v>
      </c>
      <c r="EP6" t="b">
        <v>1</v>
      </c>
      <c r="EQ6" t="b">
        <v>1</v>
      </c>
      <c r="ER6" t="b">
        <v>1</v>
      </c>
      <c r="ES6" t="b">
        <v>1</v>
      </c>
      <c r="ET6" t="b">
        <v>1</v>
      </c>
      <c r="EU6" t="b">
        <v>1</v>
      </c>
      <c r="EV6" t="b">
        <v>1</v>
      </c>
      <c r="EW6" t="b">
        <v>1</v>
      </c>
      <c r="EX6" t="b">
        <v>1</v>
      </c>
      <c r="EY6" t="b">
        <v>1</v>
      </c>
      <c r="EZ6" t="b">
        <v>1</v>
      </c>
      <c r="FA6" t="b">
        <v>1</v>
      </c>
      <c r="FB6" t="b">
        <v>1</v>
      </c>
      <c r="FC6" t="b">
        <v>1</v>
      </c>
      <c r="FD6" t="b">
        <v>1</v>
      </c>
      <c r="FE6" t="b">
        <v>1</v>
      </c>
      <c r="FF6" t="b">
        <v>1</v>
      </c>
      <c r="FG6" t="b">
        <v>1</v>
      </c>
      <c r="FH6" t="b">
        <v>1</v>
      </c>
      <c r="FI6" t="b">
        <v>1</v>
      </c>
      <c r="FJ6" t="b">
        <v>1</v>
      </c>
      <c r="FK6" t="b">
        <v>1</v>
      </c>
      <c r="FL6" t="b">
        <v>1</v>
      </c>
      <c r="FM6" t="b">
        <v>1</v>
      </c>
      <c r="FN6" t="b">
        <v>1</v>
      </c>
      <c r="FO6" t="b">
        <v>1</v>
      </c>
      <c r="FP6" t="b">
        <v>1</v>
      </c>
      <c r="FQ6" t="b">
        <v>1</v>
      </c>
      <c r="FR6" t="b">
        <v>1</v>
      </c>
      <c r="FS6" t="b">
        <v>1</v>
      </c>
      <c r="FT6" t="b">
        <v>1</v>
      </c>
      <c r="FU6" t="b">
        <v>1</v>
      </c>
      <c r="FV6" t="b">
        <v>1</v>
      </c>
      <c r="FW6" t="b">
        <v>1</v>
      </c>
      <c r="FX6" t="b">
        <v>1</v>
      </c>
      <c r="FY6" t="b">
        <v>1</v>
      </c>
      <c r="FZ6" t="b">
        <v>1</v>
      </c>
      <c r="GA6" t="b">
        <v>1</v>
      </c>
      <c r="GB6" t="b">
        <v>1</v>
      </c>
      <c r="GC6" t="b">
        <v>1</v>
      </c>
      <c r="GD6" t="b">
        <v>1</v>
      </c>
      <c r="GE6" t="b">
        <v>1</v>
      </c>
      <c r="GF6" t="b">
        <v>1</v>
      </c>
      <c r="GG6" t="b">
        <v>1</v>
      </c>
      <c r="GH6" t="b">
        <v>1</v>
      </c>
      <c r="GI6" t="b">
        <v>1</v>
      </c>
      <c r="GJ6" t="b">
        <v>1</v>
      </c>
      <c r="GK6" t="b">
        <v>1</v>
      </c>
      <c r="GL6" t="b">
        <v>1</v>
      </c>
      <c r="GM6" t="b">
        <v>1</v>
      </c>
      <c r="GN6" t="b">
        <v>1</v>
      </c>
      <c r="GO6" t="b">
        <v>1</v>
      </c>
      <c r="GP6" t="b">
        <v>1</v>
      </c>
      <c r="GQ6" t="b">
        <v>1</v>
      </c>
      <c r="GR6" t="b">
        <v>1</v>
      </c>
      <c r="GS6" t="b">
        <v>1</v>
      </c>
      <c r="GT6" t="b">
        <v>1</v>
      </c>
      <c r="GU6" t="b">
        <v>1</v>
      </c>
      <c r="GV6" t="b">
        <v>1</v>
      </c>
      <c r="GW6" t="b">
        <v>1</v>
      </c>
      <c r="GX6" t="b">
        <v>1</v>
      </c>
      <c r="GY6" t="b">
        <v>1</v>
      </c>
      <c r="GZ6" t="b">
        <v>1</v>
      </c>
      <c r="HA6" t="b">
        <v>1</v>
      </c>
      <c r="HB6" t="b">
        <v>1</v>
      </c>
      <c r="HC6" t="b">
        <v>1</v>
      </c>
      <c r="HD6" t="b">
        <v>1</v>
      </c>
      <c r="HE6" t="b">
        <v>1</v>
      </c>
      <c r="HF6" t="b">
        <v>1</v>
      </c>
      <c r="HG6" t="b">
        <v>1</v>
      </c>
      <c r="HH6" t="b">
        <v>1</v>
      </c>
      <c r="HI6" t="b">
        <v>1</v>
      </c>
      <c r="HJ6" t="b">
        <v>1</v>
      </c>
      <c r="HK6" t="b">
        <v>1</v>
      </c>
      <c r="HL6" t="b">
        <v>1</v>
      </c>
      <c r="HM6" t="b">
        <v>1</v>
      </c>
      <c r="HN6" t="b">
        <v>1</v>
      </c>
      <c r="HO6" t="b">
        <v>1</v>
      </c>
      <c r="HP6" t="b">
        <v>1</v>
      </c>
      <c r="HQ6" t="b">
        <v>1</v>
      </c>
      <c r="HR6" t="b">
        <v>1</v>
      </c>
      <c r="HS6" t="b">
        <v>1</v>
      </c>
      <c r="HT6" t="b">
        <v>1</v>
      </c>
      <c r="HU6" t="b">
        <v>1</v>
      </c>
      <c r="HV6" t="b">
        <v>1</v>
      </c>
      <c r="HW6" t="b">
        <v>1</v>
      </c>
      <c r="HX6" t="b">
        <v>1</v>
      </c>
      <c r="HY6" t="b">
        <v>1</v>
      </c>
      <c r="HZ6" t="b">
        <v>1</v>
      </c>
      <c r="IA6" t="b">
        <v>1</v>
      </c>
      <c r="IB6" t="b">
        <v>1</v>
      </c>
      <c r="IC6" t="b">
        <v>1</v>
      </c>
      <c r="ID6" t="b">
        <v>1</v>
      </c>
      <c r="IE6" t="b">
        <v>1</v>
      </c>
      <c r="IF6" t="b">
        <v>1</v>
      </c>
      <c r="IG6" t="b">
        <v>1</v>
      </c>
      <c r="IH6" t="b">
        <v>1</v>
      </c>
      <c r="II6" t="b">
        <v>1</v>
      </c>
      <c r="IJ6" t="b">
        <v>1</v>
      </c>
      <c r="IK6" t="b">
        <v>1</v>
      </c>
      <c r="IL6" t="b">
        <v>1</v>
      </c>
      <c r="IM6" t="b">
        <v>1</v>
      </c>
      <c r="IN6" t="b">
        <v>1</v>
      </c>
      <c r="IO6" t="b">
        <v>1</v>
      </c>
      <c r="IP6" t="b">
        <v>1</v>
      </c>
      <c r="IQ6" t="b">
        <v>1</v>
      </c>
      <c r="IR6" t="b">
        <v>1</v>
      </c>
      <c r="IS6" t="b">
        <v>1</v>
      </c>
      <c r="IT6" t="b">
        <v>1</v>
      </c>
      <c r="IU6" t="b">
        <v>1</v>
      </c>
      <c r="IV6" t="b">
        <v>1</v>
      </c>
      <c r="IW6" t="b">
        <v>1</v>
      </c>
      <c r="IX6" t="b">
        <v>1</v>
      </c>
      <c r="IY6" t="b">
        <v>1</v>
      </c>
      <c r="IZ6" t="b">
        <v>1</v>
      </c>
      <c r="JA6" t="b">
        <v>1</v>
      </c>
      <c r="JB6" t="b">
        <v>1</v>
      </c>
      <c r="JC6" t="b">
        <v>1</v>
      </c>
      <c r="JD6" t="b">
        <v>1</v>
      </c>
      <c r="JE6" t="b">
        <v>1</v>
      </c>
      <c r="JF6" t="b">
        <v>1</v>
      </c>
      <c r="JG6" t="b">
        <v>1</v>
      </c>
      <c r="JH6" t="b">
        <v>1</v>
      </c>
      <c r="JI6" t="b">
        <v>1</v>
      </c>
      <c r="JJ6" t="b">
        <v>1</v>
      </c>
      <c r="JK6" t="b">
        <v>1</v>
      </c>
      <c r="JL6" t="b">
        <v>1</v>
      </c>
      <c r="JM6" t="b">
        <v>1</v>
      </c>
      <c r="JN6" t="b">
        <v>1</v>
      </c>
      <c r="JO6" t="b">
        <v>1</v>
      </c>
      <c r="JP6" t="b">
        <v>1</v>
      </c>
      <c r="JQ6" t="b">
        <v>1</v>
      </c>
      <c r="JR6" t="b">
        <v>1</v>
      </c>
      <c r="JS6" t="b">
        <v>1</v>
      </c>
      <c r="JT6" t="b">
        <v>1</v>
      </c>
      <c r="JU6" t="b">
        <v>1</v>
      </c>
      <c r="JV6" t="b">
        <v>1</v>
      </c>
      <c r="JW6" t="b">
        <v>1</v>
      </c>
      <c r="JX6" t="b">
        <v>1</v>
      </c>
      <c r="JY6" t="b">
        <v>1</v>
      </c>
      <c r="JZ6" t="b">
        <v>1</v>
      </c>
      <c r="KA6" t="b">
        <v>1</v>
      </c>
      <c r="KB6" t="b">
        <v>1</v>
      </c>
      <c r="KC6" t="b">
        <v>1</v>
      </c>
      <c r="KD6" t="b">
        <v>1</v>
      </c>
      <c r="KE6" t="b">
        <v>1</v>
      </c>
      <c r="KF6" t="b">
        <v>1</v>
      </c>
      <c r="KG6" t="b">
        <v>1</v>
      </c>
      <c r="KH6" t="b">
        <v>1</v>
      </c>
      <c r="KI6" t="b">
        <v>1</v>
      </c>
      <c r="KJ6" t="b">
        <v>1</v>
      </c>
      <c r="KK6" t="b">
        <v>1</v>
      </c>
      <c r="KL6" t="b">
        <v>1</v>
      </c>
      <c r="KM6" t="b">
        <v>1</v>
      </c>
      <c r="KN6" t="b">
        <v>1</v>
      </c>
      <c r="KO6" t="b">
        <v>1</v>
      </c>
      <c r="KP6" t="b">
        <v>1</v>
      </c>
      <c r="KQ6" t="b">
        <v>1</v>
      </c>
      <c r="KR6" t="b">
        <v>1</v>
      </c>
      <c r="KS6" t="b">
        <v>1</v>
      </c>
      <c r="KT6" t="b">
        <v>1</v>
      </c>
      <c r="KU6" t="b">
        <v>1</v>
      </c>
      <c r="KV6" t="b">
        <v>1</v>
      </c>
      <c r="KW6" t="b">
        <v>1</v>
      </c>
      <c r="KX6" t="b">
        <v>1</v>
      </c>
      <c r="KY6" t="b">
        <v>1</v>
      </c>
      <c r="KZ6" t="b">
        <v>1</v>
      </c>
      <c r="LA6" t="b">
        <v>1</v>
      </c>
      <c r="LB6" t="b">
        <v>1</v>
      </c>
      <c r="LC6" t="b">
        <v>1</v>
      </c>
      <c r="LD6" t="b">
        <v>1</v>
      </c>
      <c r="LE6" t="b">
        <v>1</v>
      </c>
      <c r="LF6" t="b">
        <v>1</v>
      </c>
      <c r="LG6" t="b">
        <v>1</v>
      </c>
      <c r="LH6" t="b">
        <v>1</v>
      </c>
      <c r="LI6" t="b">
        <v>1</v>
      </c>
      <c r="LJ6" t="b">
        <v>1</v>
      </c>
      <c r="LK6" t="b">
        <v>1</v>
      </c>
      <c r="LL6" t="b">
        <v>1</v>
      </c>
      <c r="LM6" t="b">
        <v>1</v>
      </c>
      <c r="LN6" t="b">
        <v>1</v>
      </c>
      <c r="LO6" t="b">
        <v>1</v>
      </c>
      <c r="LP6" t="b">
        <v>1</v>
      </c>
      <c r="LQ6" t="b">
        <v>1</v>
      </c>
      <c r="LR6" t="b">
        <v>1</v>
      </c>
      <c r="LS6" t="b">
        <v>1</v>
      </c>
      <c r="LT6" t="b">
        <v>1</v>
      </c>
      <c r="LU6" t="b">
        <v>1</v>
      </c>
      <c r="LV6" t="b">
        <v>1</v>
      </c>
      <c r="LW6" t="b">
        <v>1</v>
      </c>
      <c r="LX6" t="b">
        <v>1</v>
      </c>
      <c r="LY6" t="b">
        <v>1</v>
      </c>
      <c r="LZ6" t="b">
        <v>1</v>
      </c>
      <c r="MA6" t="b">
        <v>1</v>
      </c>
      <c r="MB6" t="b">
        <v>1</v>
      </c>
      <c r="MC6" t="b">
        <v>1</v>
      </c>
      <c r="MD6" t="b">
        <v>1</v>
      </c>
      <c r="ME6" t="b">
        <v>1</v>
      </c>
      <c r="MF6" t="b">
        <v>1</v>
      </c>
      <c r="MG6" t="b">
        <v>1</v>
      </c>
      <c r="MH6" t="b">
        <v>1</v>
      </c>
      <c r="MI6" t="b">
        <v>1</v>
      </c>
      <c r="MJ6" t="b">
        <v>1</v>
      </c>
      <c r="MK6" t="b">
        <v>1</v>
      </c>
      <c r="ML6" t="b">
        <v>1</v>
      </c>
      <c r="MM6" t="b">
        <v>1</v>
      </c>
      <c r="MN6" t="b">
        <v>1</v>
      </c>
      <c r="MO6" t="b">
        <v>1</v>
      </c>
      <c r="MP6" t="b">
        <v>1</v>
      </c>
      <c r="MQ6" t="b">
        <v>1</v>
      </c>
      <c r="MR6" t="b">
        <v>1</v>
      </c>
      <c r="MS6" t="b">
        <v>1</v>
      </c>
      <c r="MT6" t="b">
        <v>1</v>
      </c>
      <c r="MU6" t="b">
        <v>1</v>
      </c>
      <c r="MV6" t="b">
        <v>1</v>
      </c>
      <c r="MW6" t="b">
        <v>1</v>
      </c>
      <c r="MX6" t="b">
        <v>1</v>
      </c>
      <c r="MY6" t="b">
        <v>1</v>
      </c>
      <c r="MZ6" t="b">
        <v>1</v>
      </c>
      <c r="NA6" t="b">
        <v>1</v>
      </c>
      <c r="NB6" t="b">
        <v>1</v>
      </c>
      <c r="NC6" t="b">
        <v>1</v>
      </c>
      <c r="ND6" t="b">
        <v>1</v>
      </c>
      <c r="NE6" t="b">
        <v>1</v>
      </c>
      <c r="NF6" t="b">
        <v>1</v>
      </c>
      <c r="NG6" t="b">
        <v>1</v>
      </c>
      <c r="NH6" t="b">
        <v>1</v>
      </c>
      <c r="NI6" t="b">
        <v>1</v>
      </c>
      <c r="NJ6" t="b">
        <v>1</v>
      </c>
      <c r="NK6" t="b">
        <v>1</v>
      </c>
      <c r="NL6" t="b">
        <v>1</v>
      </c>
      <c r="NM6" t="b">
        <v>1</v>
      </c>
      <c r="NN6" t="b">
        <v>1</v>
      </c>
      <c r="NO6" t="b">
        <v>1</v>
      </c>
      <c r="NP6" t="b">
        <v>1</v>
      </c>
      <c r="NQ6" t="b">
        <v>1</v>
      </c>
      <c r="NR6" t="b">
        <v>1</v>
      </c>
      <c r="NS6" t="b">
        <v>1</v>
      </c>
      <c r="NT6" t="b">
        <v>1</v>
      </c>
      <c r="NU6" t="b">
        <v>1</v>
      </c>
      <c r="NV6" t="b">
        <v>1</v>
      </c>
      <c r="NW6" t="b">
        <v>1</v>
      </c>
    </row>
    <row r="8" spans="1:387" x14ac:dyDescent="0.3">
      <c r="A8" t="s">
        <v>392</v>
      </c>
      <c r="B8">
        <v>880.82</v>
      </c>
      <c r="C8">
        <v>898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2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1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1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1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1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6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1</v>
      </c>
      <c r="NR8">
        <v>0</v>
      </c>
      <c r="NS8">
        <v>0</v>
      </c>
      <c r="NT8">
        <v>0</v>
      </c>
      <c r="NU8">
        <v>11</v>
      </c>
      <c r="NV8">
        <v>0</v>
      </c>
      <c r="NW8">
        <v>0</v>
      </c>
    </row>
    <row r="9" spans="1:387" x14ac:dyDescent="0.3"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b">
        <v>1</v>
      </c>
      <c r="AZ9" t="b">
        <v>1</v>
      </c>
      <c r="BA9" t="b">
        <v>1</v>
      </c>
      <c r="BB9" t="b">
        <v>1</v>
      </c>
      <c r="BC9" t="b">
        <v>1</v>
      </c>
      <c r="BD9" t="b">
        <v>1</v>
      </c>
      <c r="BE9" t="b">
        <v>1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  <c r="BM9" t="b">
        <v>1</v>
      </c>
      <c r="BN9" t="b">
        <v>1</v>
      </c>
      <c r="BO9" t="b">
        <v>1</v>
      </c>
      <c r="BP9" t="b">
        <v>1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b">
        <v>1</v>
      </c>
      <c r="BW9" t="b">
        <v>1</v>
      </c>
      <c r="BX9" t="b">
        <v>1</v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D9" t="b">
        <v>1</v>
      </c>
      <c r="CE9" t="b">
        <v>1</v>
      </c>
      <c r="CF9" t="b">
        <v>1</v>
      </c>
      <c r="CG9" t="b">
        <v>1</v>
      </c>
      <c r="CH9" t="b">
        <v>1</v>
      </c>
      <c r="CI9" t="b">
        <v>1</v>
      </c>
      <c r="CJ9" t="b">
        <v>1</v>
      </c>
      <c r="CK9" t="b">
        <v>1</v>
      </c>
      <c r="CL9" t="b">
        <v>1</v>
      </c>
      <c r="CM9" t="b">
        <v>1</v>
      </c>
      <c r="CN9" t="b">
        <v>1</v>
      </c>
      <c r="CO9" t="b">
        <v>1</v>
      </c>
      <c r="CP9" t="b">
        <v>1</v>
      </c>
      <c r="CQ9" t="b">
        <v>1</v>
      </c>
      <c r="CR9" t="b">
        <v>1</v>
      </c>
      <c r="CS9" t="b">
        <v>1</v>
      </c>
      <c r="CT9" t="b">
        <v>1</v>
      </c>
      <c r="CU9" t="b">
        <v>1</v>
      </c>
      <c r="CV9" t="b">
        <v>1</v>
      </c>
      <c r="CW9" t="b">
        <v>1</v>
      </c>
      <c r="CX9" t="b">
        <v>1</v>
      </c>
      <c r="CY9" t="b">
        <v>1</v>
      </c>
      <c r="CZ9" t="b">
        <v>1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b">
        <v>1</v>
      </c>
      <c r="DH9" t="b">
        <v>1</v>
      </c>
      <c r="DI9" t="b">
        <v>1</v>
      </c>
      <c r="DJ9" t="b">
        <v>1</v>
      </c>
      <c r="DK9" t="b">
        <v>1</v>
      </c>
      <c r="DL9" t="b">
        <v>1</v>
      </c>
      <c r="DM9" t="b">
        <v>1</v>
      </c>
      <c r="DN9" t="b">
        <v>1</v>
      </c>
      <c r="DO9" t="b">
        <v>1</v>
      </c>
      <c r="DP9" t="b">
        <v>1</v>
      </c>
      <c r="DQ9" t="b">
        <v>1</v>
      </c>
      <c r="DR9" t="b">
        <v>1</v>
      </c>
      <c r="DS9" t="b">
        <v>1</v>
      </c>
      <c r="DT9" t="b">
        <v>1</v>
      </c>
      <c r="DU9" t="b">
        <v>1</v>
      </c>
      <c r="DV9" t="b">
        <v>1</v>
      </c>
      <c r="DW9" t="b">
        <v>1</v>
      </c>
      <c r="DX9" t="b">
        <v>1</v>
      </c>
      <c r="DY9" t="b">
        <v>1</v>
      </c>
      <c r="DZ9" t="b">
        <v>1</v>
      </c>
      <c r="EA9" t="b">
        <v>1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1</v>
      </c>
      <c r="EI9" t="b">
        <v>1</v>
      </c>
      <c r="EJ9" t="b">
        <v>1</v>
      </c>
      <c r="EK9" t="b">
        <v>1</v>
      </c>
      <c r="EL9" t="b">
        <v>1</v>
      </c>
      <c r="EM9" t="b">
        <v>1</v>
      </c>
      <c r="EN9" t="b">
        <v>1</v>
      </c>
      <c r="EO9" t="b">
        <v>1</v>
      </c>
      <c r="EP9" t="b">
        <v>1</v>
      </c>
      <c r="EQ9" t="b">
        <v>1</v>
      </c>
      <c r="ER9" t="b">
        <v>1</v>
      </c>
      <c r="ES9" t="b">
        <v>1</v>
      </c>
      <c r="ET9" t="b">
        <v>1</v>
      </c>
      <c r="EU9" t="b">
        <v>1</v>
      </c>
      <c r="EV9" t="b">
        <v>1</v>
      </c>
      <c r="EW9" t="b">
        <v>1</v>
      </c>
      <c r="EX9" t="b">
        <v>1</v>
      </c>
      <c r="EY9" t="b">
        <v>1</v>
      </c>
      <c r="EZ9" t="b">
        <v>1</v>
      </c>
      <c r="FA9" t="b">
        <v>1</v>
      </c>
      <c r="FB9" t="b">
        <v>1</v>
      </c>
      <c r="FC9" t="b">
        <v>1</v>
      </c>
      <c r="FD9" t="b">
        <v>1</v>
      </c>
      <c r="FE9" t="b">
        <v>1</v>
      </c>
      <c r="FF9" t="b">
        <v>1</v>
      </c>
      <c r="FG9" t="b">
        <v>1</v>
      </c>
      <c r="FH9" t="b">
        <v>1</v>
      </c>
      <c r="FI9" t="b">
        <v>1</v>
      </c>
      <c r="FJ9" t="b">
        <v>1</v>
      </c>
      <c r="FK9" t="b">
        <v>1</v>
      </c>
      <c r="FL9" t="b">
        <v>1</v>
      </c>
      <c r="FM9" t="b">
        <v>1</v>
      </c>
      <c r="FN9" t="b">
        <v>1</v>
      </c>
      <c r="FO9" t="b">
        <v>1</v>
      </c>
      <c r="FP9" t="b">
        <v>1</v>
      </c>
      <c r="FQ9" t="b">
        <v>1</v>
      </c>
      <c r="FR9" t="b">
        <v>1</v>
      </c>
      <c r="FS9" t="b">
        <v>1</v>
      </c>
      <c r="FT9" t="b">
        <v>1</v>
      </c>
      <c r="FU9" t="b">
        <v>1</v>
      </c>
      <c r="FV9" t="b">
        <v>1</v>
      </c>
      <c r="FW9" t="b">
        <v>1</v>
      </c>
      <c r="FX9" t="b">
        <v>1</v>
      </c>
      <c r="FY9" t="b">
        <v>1</v>
      </c>
      <c r="FZ9" t="b">
        <v>1</v>
      </c>
      <c r="GA9" t="b">
        <v>1</v>
      </c>
      <c r="GB9" t="b">
        <v>1</v>
      </c>
      <c r="GC9" t="b">
        <v>1</v>
      </c>
      <c r="GD9" t="b">
        <v>1</v>
      </c>
      <c r="GE9" t="b">
        <v>1</v>
      </c>
      <c r="GF9" t="b">
        <v>1</v>
      </c>
      <c r="GG9" t="b">
        <v>1</v>
      </c>
      <c r="GH9" t="b">
        <v>1</v>
      </c>
      <c r="GI9" t="b">
        <v>1</v>
      </c>
      <c r="GJ9" t="b">
        <v>1</v>
      </c>
      <c r="GK9" t="b">
        <v>1</v>
      </c>
      <c r="GL9" t="b">
        <v>1</v>
      </c>
      <c r="GM9" t="b">
        <v>1</v>
      </c>
      <c r="GN9" t="b">
        <v>1</v>
      </c>
      <c r="GO9" t="b">
        <v>1</v>
      </c>
      <c r="GP9" t="b">
        <v>1</v>
      </c>
      <c r="GQ9" t="b">
        <v>1</v>
      </c>
      <c r="GR9" t="b">
        <v>1</v>
      </c>
      <c r="GS9" t="b">
        <v>1</v>
      </c>
      <c r="GT9" t="b">
        <v>1</v>
      </c>
      <c r="GU9" t="b">
        <v>1</v>
      </c>
      <c r="GV9" t="b">
        <v>1</v>
      </c>
      <c r="GW9" t="b">
        <v>1</v>
      </c>
      <c r="GX9" t="b">
        <v>1</v>
      </c>
      <c r="GY9" t="b">
        <v>1</v>
      </c>
      <c r="GZ9" t="b">
        <v>1</v>
      </c>
      <c r="HA9" t="b">
        <v>1</v>
      </c>
      <c r="HB9" t="b">
        <v>1</v>
      </c>
      <c r="HC9" t="b">
        <v>1</v>
      </c>
      <c r="HD9" t="b">
        <v>1</v>
      </c>
      <c r="HE9" t="b">
        <v>1</v>
      </c>
      <c r="HF9" t="b">
        <v>1</v>
      </c>
      <c r="HG9" t="b">
        <v>1</v>
      </c>
      <c r="HH9" t="b">
        <v>1</v>
      </c>
      <c r="HI9" t="b">
        <v>1</v>
      </c>
      <c r="HJ9" t="b">
        <v>1</v>
      </c>
      <c r="HK9" t="b">
        <v>1</v>
      </c>
      <c r="HL9" t="b">
        <v>1</v>
      </c>
      <c r="HM9" t="b">
        <v>1</v>
      </c>
      <c r="HN9" t="b">
        <v>1</v>
      </c>
      <c r="HO9" t="b">
        <v>1</v>
      </c>
      <c r="HP9" t="b">
        <v>1</v>
      </c>
      <c r="HQ9" t="b">
        <v>1</v>
      </c>
      <c r="HR9" t="b">
        <v>1</v>
      </c>
      <c r="HS9" t="b">
        <v>1</v>
      </c>
      <c r="HT9" t="b">
        <v>1</v>
      </c>
      <c r="HU9" t="b">
        <v>1</v>
      </c>
      <c r="HV9" t="b">
        <v>1</v>
      </c>
      <c r="HW9" t="b">
        <v>1</v>
      </c>
      <c r="HX9" t="b">
        <v>1</v>
      </c>
      <c r="HY9" t="b">
        <v>1</v>
      </c>
      <c r="HZ9" t="b">
        <v>1</v>
      </c>
      <c r="IA9" t="b">
        <v>1</v>
      </c>
      <c r="IB9" t="b">
        <v>1</v>
      </c>
      <c r="IC9" t="b">
        <v>1</v>
      </c>
      <c r="ID9" t="b">
        <v>1</v>
      </c>
      <c r="IE9" t="b">
        <v>1</v>
      </c>
      <c r="IF9" t="b">
        <v>1</v>
      </c>
      <c r="IG9" t="b">
        <v>1</v>
      </c>
      <c r="IH9" t="b">
        <v>1</v>
      </c>
      <c r="II9" t="b">
        <v>1</v>
      </c>
      <c r="IJ9" t="b">
        <v>1</v>
      </c>
      <c r="IK9" t="b">
        <v>1</v>
      </c>
      <c r="IL9" t="b">
        <v>1</v>
      </c>
      <c r="IM9" t="b">
        <v>1</v>
      </c>
      <c r="IN9" t="b">
        <v>1</v>
      </c>
      <c r="IO9" t="b">
        <v>1</v>
      </c>
      <c r="IP9" t="b">
        <v>1</v>
      </c>
      <c r="IQ9" t="b">
        <v>1</v>
      </c>
      <c r="IR9" t="b">
        <v>1</v>
      </c>
      <c r="IS9" t="b">
        <v>1</v>
      </c>
      <c r="IT9" t="b">
        <v>1</v>
      </c>
      <c r="IU9" t="b">
        <v>1</v>
      </c>
      <c r="IV9" t="b">
        <v>1</v>
      </c>
      <c r="IW9" t="b">
        <v>1</v>
      </c>
      <c r="IX9" t="b">
        <v>1</v>
      </c>
      <c r="IY9" t="b">
        <v>1</v>
      </c>
      <c r="IZ9" t="b">
        <v>1</v>
      </c>
      <c r="JA9" t="b">
        <v>1</v>
      </c>
      <c r="JB9" t="b">
        <v>1</v>
      </c>
      <c r="JC9" t="b">
        <v>1</v>
      </c>
      <c r="JD9" t="b">
        <v>1</v>
      </c>
      <c r="JE9" t="b">
        <v>1</v>
      </c>
      <c r="JF9" t="b">
        <v>1</v>
      </c>
      <c r="JG9" t="b">
        <v>1</v>
      </c>
      <c r="JH9" t="b">
        <v>1</v>
      </c>
      <c r="JI9" t="b">
        <v>1</v>
      </c>
      <c r="JJ9" t="b">
        <v>1</v>
      </c>
      <c r="JK9" t="b">
        <v>1</v>
      </c>
      <c r="JL9" t="b">
        <v>1</v>
      </c>
      <c r="JM9" t="b">
        <v>1</v>
      </c>
      <c r="JN9" t="b">
        <v>1</v>
      </c>
      <c r="JO9" t="b">
        <v>1</v>
      </c>
      <c r="JP9" t="b">
        <v>1</v>
      </c>
      <c r="JQ9" t="b">
        <v>1</v>
      </c>
      <c r="JR9" t="b">
        <v>1</v>
      </c>
      <c r="JS9" t="b">
        <v>1</v>
      </c>
      <c r="JT9" t="b">
        <v>1</v>
      </c>
      <c r="JU9" t="b">
        <v>1</v>
      </c>
      <c r="JV9" t="b">
        <v>1</v>
      </c>
      <c r="JW9" t="b">
        <v>1</v>
      </c>
      <c r="JX9" t="b">
        <v>1</v>
      </c>
      <c r="JY9" t="b">
        <v>1</v>
      </c>
      <c r="JZ9" t="b">
        <v>1</v>
      </c>
      <c r="KA9" t="b">
        <v>1</v>
      </c>
      <c r="KB9" t="b">
        <v>1</v>
      </c>
      <c r="KC9" t="b">
        <v>1</v>
      </c>
      <c r="KD9" t="b">
        <v>1</v>
      </c>
      <c r="KE9" t="b">
        <v>1</v>
      </c>
      <c r="KF9" t="b">
        <v>1</v>
      </c>
      <c r="KG9" t="b">
        <v>1</v>
      </c>
      <c r="KH9" t="b">
        <v>1</v>
      </c>
      <c r="KI9" t="b">
        <v>1</v>
      </c>
      <c r="KJ9" t="b">
        <v>1</v>
      </c>
      <c r="KK9" t="b">
        <v>1</v>
      </c>
      <c r="KL9" t="b">
        <v>1</v>
      </c>
      <c r="KM9" t="b">
        <v>1</v>
      </c>
      <c r="KN9" t="b">
        <v>1</v>
      </c>
      <c r="KO9" t="b">
        <v>1</v>
      </c>
      <c r="KP9" t="b">
        <v>1</v>
      </c>
      <c r="KQ9" t="b">
        <v>1</v>
      </c>
      <c r="KR9" t="b">
        <v>1</v>
      </c>
      <c r="KS9" t="b">
        <v>1</v>
      </c>
      <c r="KT9" t="b">
        <v>1</v>
      </c>
      <c r="KU9" t="b">
        <v>1</v>
      </c>
      <c r="KV9" t="b">
        <v>1</v>
      </c>
      <c r="KW9" t="b">
        <v>1</v>
      </c>
      <c r="KX9" t="b">
        <v>1</v>
      </c>
      <c r="KY9" t="b">
        <v>1</v>
      </c>
      <c r="KZ9" t="b">
        <v>1</v>
      </c>
      <c r="LA9" t="b">
        <v>1</v>
      </c>
      <c r="LB9" t="b">
        <v>1</v>
      </c>
      <c r="LC9" t="b">
        <v>1</v>
      </c>
      <c r="LD9" t="b">
        <v>1</v>
      </c>
      <c r="LE9" t="b">
        <v>1</v>
      </c>
      <c r="LF9" t="b">
        <v>1</v>
      </c>
      <c r="LG9" t="b">
        <v>1</v>
      </c>
      <c r="LH9" t="b">
        <v>1</v>
      </c>
      <c r="LI9" t="b">
        <v>1</v>
      </c>
      <c r="LJ9" t="b">
        <v>1</v>
      </c>
      <c r="LK9" t="b">
        <v>1</v>
      </c>
      <c r="LL9" t="b">
        <v>1</v>
      </c>
      <c r="LM9" t="b">
        <v>1</v>
      </c>
      <c r="LN9" t="b">
        <v>1</v>
      </c>
      <c r="LO9" t="b">
        <v>1</v>
      </c>
      <c r="LP9" t="b">
        <v>1</v>
      </c>
      <c r="LQ9" t="b">
        <v>1</v>
      </c>
      <c r="LR9" t="b">
        <v>1</v>
      </c>
      <c r="LS9" t="b">
        <v>1</v>
      </c>
      <c r="LT9" t="b">
        <v>1</v>
      </c>
      <c r="LU9" t="b">
        <v>1</v>
      </c>
      <c r="LV9" t="b">
        <v>1</v>
      </c>
      <c r="LW9" t="b">
        <v>1</v>
      </c>
      <c r="LX9" t="b">
        <v>1</v>
      </c>
      <c r="LY9" t="b">
        <v>1</v>
      </c>
      <c r="LZ9" t="b">
        <v>1</v>
      </c>
      <c r="MA9" t="b">
        <v>1</v>
      </c>
      <c r="MB9" t="b">
        <v>1</v>
      </c>
      <c r="MC9" t="b">
        <v>1</v>
      </c>
      <c r="MD9" t="b">
        <v>1</v>
      </c>
      <c r="ME9" t="b">
        <v>1</v>
      </c>
      <c r="MF9" t="b">
        <v>1</v>
      </c>
      <c r="MG9" t="b">
        <v>1</v>
      </c>
      <c r="MH9" t="b">
        <v>1</v>
      </c>
      <c r="MI9" t="b">
        <v>1</v>
      </c>
      <c r="MJ9" t="b">
        <v>1</v>
      </c>
      <c r="MK9" t="b">
        <v>1</v>
      </c>
      <c r="ML9" t="b">
        <v>1</v>
      </c>
      <c r="MM9" t="b">
        <v>1</v>
      </c>
      <c r="MN9" t="b">
        <v>1</v>
      </c>
      <c r="MO9" t="b">
        <v>1</v>
      </c>
      <c r="MP9" t="b">
        <v>1</v>
      </c>
      <c r="MQ9" t="b">
        <v>1</v>
      </c>
      <c r="MR9" t="b">
        <v>1</v>
      </c>
      <c r="MS9" t="b">
        <v>1</v>
      </c>
      <c r="MT9" t="b">
        <v>1</v>
      </c>
      <c r="MU9" t="b">
        <v>1</v>
      </c>
      <c r="MV9" t="b">
        <v>1</v>
      </c>
      <c r="MW9" t="b">
        <v>1</v>
      </c>
      <c r="MX9" t="b">
        <v>1</v>
      </c>
      <c r="MY9" t="b">
        <v>1</v>
      </c>
      <c r="MZ9" t="b">
        <v>1</v>
      </c>
      <c r="NA9" t="b">
        <v>1</v>
      </c>
      <c r="NB9" t="b">
        <v>1</v>
      </c>
      <c r="NC9" t="b">
        <v>1</v>
      </c>
      <c r="ND9" t="b">
        <v>1</v>
      </c>
      <c r="NE9" t="b">
        <v>1</v>
      </c>
      <c r="NF9" t="b">
        <v>1</v>
      </c>
      <c r="NG9" t="b">
        <v>1</v>
      </c>
      <c r="NH9" t="b">
        <v>1</v>
      </c>
      <c r="NI9" t="b">
        <v>1</v>
      </c>
      <c r="NJ9" t="b">
        <v>1</v>
      </c>
      <c r="NK9" t="b">
        <v>1</v>
      </c>
      <c r="NL9" t="b">
        <v>1</v>
      </c>
      <c r="NM9" t="b">
        <v>1</v>
      </c>
      <c r="NN9" t="b">
        <v>1</v>
      </c>
      <c r="NO9" t="b">
        <v>1</v>
      </c>
      <c r="NP9" t="b">
        <v>1</v>
      </c>
      <c r="NQ9" t="b">
        <v>1</v>
      </c>
      <c r="NR9" t="b">
        <v>1</v>
      </c>
      <c r="NS9" t="b">
        <v>1</v>
      </c>
      <c r="NT9" t="b">
        <v>1</v>
      </c>
      <c r="NU9" t="b">
        <v>1</v>
      </c>
      <c r="NV9" t="b">
        <v>1</v>
      </c>
      <c r="NW9" t="b">
        <v>1</v>
      </c>
    </row>
    <row r="10" spans="1:387" x14ac:dyDescent="0.3"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1</v>
      </c>
      <c r="AY10" t="b">
        <v>1</v>
      </c>
      <c r="AZ10" t="b">
        <v>1</v>
      </c>
      <c r="BA10" t="b">
        <v>1</v>
      </c>
      <c r="BB10" t="b">
        <v>1</v>
      </c>
      <c r="BC10" t="b">
        <v>1</v>
      </c>
      <c r="BD10" t="b">
        <v>1</v>
      </c>
      <c r="BE10" t="b">
        <v>1</v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b">
        <v>1</v>
      </c>
      <c r="BL10" t="b">
        <v>1</v>
      </c>
      <c r="BM10" t="b">
        <v>1</v>
      </c>
      <c r="BN10" t="b">
        <v>1</v>
      </c>
      <c r="BO10" t="b">
        <v>1</v>
      </c>
      <c r="BP10" t="b">
        <v>1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b">
        <v>1</v>
      </c>
      <c r="BW10" t="b">
        <v>1</v>
      </c>
      <c r="BX10" t="b">
        <v>1</v>
      </c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b">
        <v>1</v>
      </c>
      <c r="CE10" t="b">
        <v>1</v>
      </c>
      <c r="CF10" t="b">
        <v>1</v>
      </c>
      <c r="CG10" t="b">
        <v>1</v>
      </c>
      <c r="CH10" t="b">
        <v>1</v>
      </c>
      <c r="CI10" t="b">
        <v>1</v>
      </c>
      <c r="CJ10" t="b">
        <v>1</v>
      </c>
      <c r="CK10" t="b">
        <v>1</v>
      </c>
      <c r="CL10" t="b">
        <v>1</v>
      </c>
      <c r="CM10" t="b">
        <v>1</v>
      </c>
      <c r="CN10" t="b">
        <v>1</v>
      </c>
      <c r="CO10" t="b">
        <v>1</v>
      </c>
      <c r="CP10" t="b">
        <v>1</v>
      </c>
      <c r="CQ10" t="b">
        <v>1</v>
      </c>
      <c r="CR10" t="b">
        <v>1</v>
      </c>
      <c r="CS10" t="b">
        <v>1</v>
      </c>
      <c r="CT10" t="b">
        <v>1</v>
      </c>
      <c r="CU10" t="b">
        <v>1</v>
      </c>
      <c r="CV10" t="b">
        <v>1</v>
      </c>
      <c r="CW10" t="b">
        <v>1</v>
      </c>
      <c r="CX10" t="b">
        <v>1</v>
      </c>
      <c r="CY10" t="b">
        <v>1</v>
      </c>
      <c r="CZ10" t="b">
        <v>1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b">
        <v>1</v>
      </c>
      <c r="DH10" t="b">
        <v>1</v>
      </c>
      <c r="DI10" t="b">
        <v>1</v>
      </c>
      <c r="DJ10" t="b">
        <v>1</v>
      </c>
      <c r="DK10" t="b">
        <v>1</v>
      </c>
      <c r="DL10" t="b">
        <v>1</v>
      </c>
      <c r="DM10" t="b">
        <v>1</v>
      </c>
      <c r="DN10" t="b">
        <v>1</v>
      </c>
      <c r="DO10" t="b">
        <v>1</v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1</v>
      </c>
      <c r="DV10" t="b">
        <v>1</v>
      </c>
      <c r="DW10" t="b">
        <v>1</v>
      </c>
      <c r="DX10" t="b">
        <v>1</v>
      </c>
      <c r="DY10" t="b">
        <v>1</v>
      </c>
      <c r="DZ10" t="b">
        <v>1</v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b">
        <v>1</v>
      </c>
      <c r="EK10" t="b">
        <v>1</v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b">
        <v>1</v>
      </c>
      <c r="ER10" t="b">
        <v>1</v>
      </c>
      <c r="ES10" t="b">
        <v>1</v>
      </c>
      <c r="ET10" t="b">
        <v>1</v>
      </c>
      <c r="EU10" t="b">
        <v>1</v>
      </c>
      <c r="EV10" t="b">
        <v>1</v>
      </c>
      <c r="EW10" t="b">
        <v>1</v>
      </c>
      <c r="EX10" t="b">
        <v>1</v>
      </c>
      <c r="EY10" t="b">
        <v>1</v>
      </c>
      <c r="EZ10" t="b">
        <v>1</v>
      </c>
      <c r="FA10" t="b">
        <v>1</v>
      </c>
      <c r="FB10" t="b">
        <v>1</v>
      </c>
      <c r="FC10" t="b">
        <v>1</v>
      </c>
      <c r="FD10" t="b">
        <v>1</v>
      </c>
      <c r="FE10" t="b">
        <v>1</v>
      </c>
      <c r="FF10" t="b">
        <v>1</v>
      </c>
      <c r="FG10" t="b">
        <v>1</v>
      </c>
      <c r="FH10" t="b">
        <v>1</v>
      </c>
      <c r="FI10" t="b">
        <v>1</v>
      </c>
      <c r="FJ10" t="b">
        <v>1</v>
      </c>
      <c r="FK10" t="b">
        <v>1</v>
      </c>
      <c r="FL10" t="b">
        <v>1</v>
      </c>
      <c r="FM10" t="b">
        <v>1</v>
      </c>
      <c r="FN10" t="b">
        <v>1</v>
      </c>
      <c r="FO10" t="b">
        <v>1</v>
      </c>
      <c r="FP10" t="b">
        <v>1</v>
      </c>
      <c r="FQ10" t="b">
        <v>1</v>
      </c>
      <c r="FR10" t="b">
        <v>1</v>
      </c>
      <c r="FS10" t="b">
        <v>1</v>
      </c>
      <c r="FT10" t="b">
        <v>1</v>
      </c>
      <c r="FU10" t="b">
        <v>1</v>
      </c>
      <c r="FV10" t="b">
        <v>1</v>
      </c>
      <c r="FW10" t="b">
        <v>1</v>
      </c>
      <c r="FX10" t="b">
        <v>1</v>
      </c>
      <c r="FY10" t="b">
        <v>1</v>
      </c>
      <c r="FZ10" t="b">
        <v>1</v>
      </c>
      <c r="GA10" t="b">
        <v>1</v>
      </c>
      <c r="GB10" t="b">
        <v>1</v>
      </c>
      <c r="GC10" t="b">
        <v>1</v>
      </c>
      <c r="GD10" t="b">
        <v>1</v>
      </c>
      <c r="GE10" t="b">
        <v>1</v>
      </c>
      <c r="GF10" t="b">
        <v>1</v>
      </c>
      <c r="GG10" t="b">
        <v>1</v>
      </c>
      <c r="GH10" t="b">
        <v>1</v>
      </c>
      <c r="GI10" t="b">
        <v>1</v>
      </c>
      <c r="GJ10" t="b">
        <v>1</v>
      </c>
      <c r="GK10" t="b">
        <v>1</v>
      </c>
      <c r="GL10" t="b">
        <v>1</v>
      </c>
      <c r="GM10" t="b">
        <v>1</v>
      </c>
      <c r="GN10" t="b">
        <v>1</v>
      </c>
      <c r="GO10" t="b">
        <v>1</v>
      </c>
      <c r="GP10" t="b">
        <v>1</v>
      </c>
      <c r="GQ10" t="b">
        <v>1</v>
      </c>
      <c r="GR10" t="b">
        <v>1</v>
      </c>
      <c r="GS10" t="b">
        <v>1</v>
      </c>
      <c r="GT10" t="b">
        <v>1</v>
      </c>
      <c r="GU10" t="b">
        <v>1</v>
      </c>
      <c r="GV10" t="b">
        <v>1</v>
      </c>
      <c r="GW10" t="b">
        <v>1</v>
      </c>
      <c r="GX10" t="b">
        <v>1</v>
      </c>
      <c r="GY10" t="b">
        <v>1</v>
      </c>
      <c r="GZ10" t="b">
        <v>1</v>
      </c>
      <c r="HA10" t="b">
        <v>1</v>
      </c>
      <c r="HB10" t="b">
        <v>1</v>
      </c>
      <c r="HC10" t="b">
        <v>1</v>
      </c>
      <c r="HD10" t="b">
        <v>1</v>
      </c>
      <c r="HE10" t="b">
        <v>1</v>
      </c>
      <c r="HF10" t="b">
        <v>1</v>
      </c>
      <c r="HG10" t="b">
        <v>1</v>
      </c>
      <c r="HH10" t="b">
        <v>1</v>
      </c>
      <c r="HI10" t="b">
        <v>1</v>
      </c>
      <c r="HJ10" t="b">
        <v>1</v>
      </c>
      <c r="HK10" t="b">
        <v>1</v>
      </c>
      <c r="HL10" t="b">
        <v>1</v>
      </c>
      <c r="HM10" t="b">
        <v>1</v>
      </c>
      <c r="HN10" t="b">
        <v>1</v>
      </c>
      <c r="HO10" t="b">
        <v>1</v>
      </c>
      <c r="HP10" t="b">
        <v>1</v>
      </c>
      <c r="HQ10" t="b">
        <v>1</v>
      </c>
      <c r="HR10" t="b">
        <v>1</v>
      </c>
      <c r="HS10" t="b">
        <v>1</v>
      </c>
      <c r="HT10" t="b">
        <v>1</v>
      </c>
      <c r="HU10" t="b">
        <v>1</v>
      </c>
      <c r="HV10" t="b">
        <v>1</v>
      </c>
      <c r="HW10" t="b">
        <v>1</v>
      </c>
      <c r="HX10" t="b">
        <v>1</v>
      </c>
      <c r="HY10" t="b">
        <v>1</v>
      </c>
      <c r="HZ10" t="b">
        <v>1</v>
      </c>
      <c r="IA10" t="b">
        <v>1</v>
      </c>
      <c r="IB10" t="b">
        <v>1</v>
      </c>
      <c r="IC10" t="b">
        <v>1</v>
      </c>
      <c r="ID10" t="b">
        <v>1</v>
      </c>
      <c r="IE10" t="b">
        <v>1</v>
      </c>
      <c r="IF10" t="b">
        <v>1</v>
      </c>
      <c r="IG10" t="b">
        <v>1</v>
      </c>
      <c r="IH10" t="b">
        <v>1</v>
      </c>
      <c r="II10" t="b">
        <v>1</v>
      </c>
      <c r="IJ10" t="b">
        <v>1</v>
      </c>
      <c r="IK10" t="b">
        <v>1</v>
      </c>
      <c r="IL10" t="b">
        <v>1</v>
      </c>
      <c r="IM10" t="b">
        <v>1</v>
      </c>
      <c r="IN10" t="b">
        <v>1</v>
      </c>
      <c r="IO10" t="b">
        <v>1</v>
      </c>
      <c r="IP10" t="b">
        <v>1</v>
      </c>
      <c r="IQ10" t="b">
        <v>1</v>
      </c>
      <c r="IR10" t="b">
        <v>1</v>
      </c>
      <c r="IS10" t="b">
        <v>1</v>
      </c>
      <c r="IT10" t="b">
        <v>1</v>
      </c>
      <c r="IU10" t="b">
        <v>1</v>
      </c>
      <c r="IV10" t="b">
        <v>1</v>
      </c>
      <c r="IW10" t="b">
        <v>1</v>
      </c>
      <c r="IX10" t="b">
        <v>1</v>
      </c>
      <c r="IY10" t="b">
        <v>1</v>
      </c>
      <c r="IZ10" t="b">
        <v>1</v>
      </c>
      <c r="JA10" t="b">
        <v>1</v>
      </c>
      <c r="JB10" t="b">
        <v>1</v>
      </c>
      <c r="JC10" t="b">
        <v>1</v>
      </c>
      <c r="JD10" t="b">
        <v>1</v>
      </c>
      <c r="JE10" t="b">
        <v>1</v>
      </c>
      <c r="JF10" t="b">
        <v>1</v>
      </c>
      <c r="JG10" t="b">
        <v>1</v>
      </c>
      <c r="JH10" t="b">
        <v>1</v>
      </c>
      <c r="JI10" t="b">
        <v>1</v>
      </c>
      <c r="JJ10" t="b">
        <v>1</v>
      </c>
      <c r="JK10" t="b">
        <v>1</v>
      </c>
      <c r="JL10" t="b">
        <v>1</v>
      </c>
      <c r="JM10" t="b">
        <v>1</v>
      </c>
      <c r="JN10" t="b">
        <v>1</v>
      </c>
      <c r="JO10" t="b">
        <v>1</v>
      </c>
      <c r="JP10" t="b">
        <v>1</v>
      </c>
      <c r="JQ10" t="b">
        <v>1</v>
      </c>
      <c r="JR10" t="b">
        <v>1</v>
      </c>
      <c r="JS10" t="b">
        <v>1</v>
      </c>
      <c r="JT10" t="b">
        <v>1</v>
      </c>
      <c r="JU10" t="b">
        <v>1</v>
      </c>
      <c r="JV10" t="b">
        <v>1</v>
      </c>
      <c r="JW10" t="b">
        <v>1</v>
      </c>
      <c r="JX10" t="b">
        <v>1</v>
      </c>
      <c r="JY10" t="b">
        <v>1</v>
      </c>
      <c r="JZ10" t="b">
        <v>1</v>
      </c>
      <c r="KA10" t="b">
        <v>1</v>
      </c>
      <c r="KB10" t="b">
        <v>1</v>
      </c>
      <c r="KC10" t="b">
        <v>1</v>
      </c>
      <c r="KD10" t="b">
        <v>1</v>
      </c>
      <c r="KE10" t="b">
        <v>1</v>
      </c>
      <c r="KF10" t="b">
        <v>1</v>
      </c>
      <c r="KG10" t="b">
        <v>1</v>
      </c>
      <c r="KH10" t="b">
        <v>1</v>
      </c>
      <c r="KI10" t="b">
        <v>1</v>
      </c>
      <c r="KJ10" t="b">
        <v>1</v>
      </c>
      <c r="KK10" t="b">
        <v>1</v>
      </c>
      <c r="KL10" t="b">
        <v>1</v>
      </c>
      <c r="KM10" t="b">
        <v>1</v>
      </c>
      <c r="KN10" t="b">
        <v>1</v>
      </c>
      <c r="KO10" t="b">
        <v>1</v>
      </c>
      <c r="KP10" t="b">
        <v>1</v>
      </c>
      <c r="KQ10" t="b">
        <v>1</v>
      </c>
      <c r="KR10" t="b">
        <v>1</v>
      </c>
      <c r="KS10" t="b">
        <v>1</v>
      </c>
      <c r="KT10" t="b">
        <v>1</v>
      </c>
      <c r="KU10" t="b">
        <v>1</v>
      </c>
      <c r="KV10" t="b">
        <v>1</v>
      </c>
      <c r="KW10" t="b">
        <v>1</v>
      </c>
      <c r="KX10" t="b">
        <v>1</v>
      </c>
      <c r="KY10" t="b">
        <v>1</v>
      </c>
      <c r="KZ10" t="b">
        <v>1</v>
      </c>
      <c r="LA10" t="b">
        <v>1</v>
      </c>
      <c r="LB10" t="b">
        <v>1</v>
      </c>
      <c r="LC10" t="b">
        <v>1</v>
      </c>
      <c r="LD10" t="b">
        <v>1</v>
      </c>
      <c r="LE10" t="b">
        <v>1</v>
      </c>
      <c r="LF10" t="b">
        <v>1</v>
      </c>
      <c r="LG10" t="b">
        <v>1</v>
      </c>
      <c r="LH10" t="b">
        <v>1</v>
      </c>
      <c r="LI10" t="b">
        <v>1</v>
      </c>
      <c r="LJ10" t="b">
        <v>1</v>
      </c>
      <c r="LK10" t="b">
        <v>1</v>
      </c>
      <c r="LL10" t="b">
        <v>1</v>
      </c>
      <c r="LM10" t="b">
        <v>1</v>
      </c>
      <c r="LN10" t="b">
        <v>1</v>
      </c>
      <c r="LO10" t="b">
        <v>1</v>
      </c>
      <c r="LP10" t="b">
        <v>1</v>
      </c>
      <c r="LQ10" t="b">
        <v>1</v>
      </c>
      <c r="LR10" t="b">
        <v>1</v>
      </c>
      <c r="LS10" t="b">
        <v>1</v>
      </c>
      <c r="LT10" t="b">
        <v>1</v>
      </c>
      <c r="LU10" t="b">
        <v>1</v>
      </c>
      <c r="LV10" t="b">
        <v>1</v>
      </c>
      <c r="LW10" t="b">
        <v>1</v>
      </c>
      <c r="LX10" t="b">
        <v>1</v>
      </c>
      <c r="LY10" t="b">
        <v>1</v>
      </c>
      <c r="LZ10" t="b">
        <v>1</v>
      </c>
      <c r="MA10" t="b">
        <v>1</v>
      </c>
      <c r="MB10" t="b">
        <v>1</v>
      </c>
      <c r="MC10" t="b">
        <v>1</v>
      </c>
      <c r="MD10" t="b">
        <v>1</v>
      </c>
      <c r="ME10" t="b">
        <v>1</v>
      </c>
      <c r="MF10" t="b">
        <v>1</v>
      </c>
      <c r="MG10" t="b">
        <v>1</v>
      </c>
      <c r="MH10" t="b">
        <v>1</v>
      </c>
      <c r="MI10" t="b">
        <v>1</v>
      </c>
      <c r="MJ10" t="b">
        <v>1</v>
      </c>
      <c r="MK10" t="b">
        <v>1</v>
      </c>
      <c r="ML10" t="b">
        <v>1</v>
      </c>
      <c r="MM10" t="b">
        <v>1</v>
      </c>
      <c r="MN10" t="b">
        <v>1</v>
      </c>
      <c r="MO10" t="b">
        <v>1</v>
      </c>
      <c r="MP10" t="b">
        <v>1</v>
      </c>
      <c r="MQ10" t="b">
        <v>1</v>
      </c>
      <c r="MR10" t="b">
        <v>1</v>
      </c>
      <c r="MS10" t="b">
        <v>1</v>
      </c>
      <c r="MT10" t="b">
        <v>1</v>
      </c>
      <c r="MU10" t="b">
        <v>1</v>
      </c>
      <c r="MV10" t="b">
        <v>1</v>
      </c>
      <c r="MW10" t="b">
        <v>1</v>
      </c>
      <c r="MX10" t="b">
        <v>1</v>
      </c>
      <c r="MY10" t="b">
        <v>1</v>
      </c>
      <c r="MZ10" t="b">
        <v>1</v>
      </c>
      <c r="NA10" t="b">
        <v>1</v>
      </c>
      <c r="NB10" t="b">
        <v>1</v>
      </c>
      <c r="NC10" t="b">
        <v>1</v>
      </c>
      <c r="ND10" t="b">
        <v>1</v>
      </c>
      <c r="NE10" t="b">
        <v>1</v>
      </c>
      <c r="NF10" t="b">
        <v>1</v>
      </c>
      <c r="NG10" t="b">
        <v>1</v>
      </c>
      <c r="NH10" t="b">
        <v>1</v>
      </c>
      <c r="NI10" t="b">
        <v>1</v>
      </c>
      <c r="NJ10" t="b">
        <v>1</v>
      </c>
      <c r="NK10" t="b">
        <v>1</v>
      </c>
      <c r="NL10" t="b">
        <v>1</v>
      </c>
      <c r="NM10" t="b">
        <v>1</v>
      </c>
      <c r="NN10" t="b">
        <v>1</v>
      </c>
      <c r="NO10" t="b">
        <v>1</v>
      </c>
      <c r="NP10" t="b">
        <v>1</v>
      </c>
      <c r="NQ10" t="b">
        <v>1</v>
      </c>
      <c r="NR10" t="b">
        <v>1</v>
      </c>
      <c r="NS10" t="b">
        <v>1</v>
      </c>
      <c r="NT10" t="b">
        <v>1</v>
      </c>
      <c r="NU10" t="b">
        <v>1</v>
      </c>
      <c r="NV10" t="b">
        <v>1</v>
      </c>
      <c r="NW1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E8C7-0A36-491A-997F-1C6BF7816EEC}">
  <dimension ref="A1:NW10"/>
  <sheetViews>
    <sheetView workbookViewId="0">
      <selection activeCell="B12" sqref="B12"/>
    </sheetView>
  </sheetViews>
  <sheetFormatPr defaultRowHeight="14.4" x14ac:dyDescent="0.3"/>
  <cols>
    <col min="1" max="1" width="76.109375" bestFit="1" customWidth="1"/>
    <col min="2" max="2" width="12.44140625" bestFit="1" customWidth="1"/>
    <col min="3" max="3" width="11.6640625" bestFit="1" customWidth="1"/>
  </cols>
  <sheetData>
    <row r="1" spans="1:38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1" t="s">
        <v>271</v>
      </c>
      <c r="JL1" s="1" t="s">
        <v>272</v>
      </c>
      <c r="JM1" s="1" t="s">
        <v>273</v>
      </c>
      <c r="JN1" s="1" t="s">
        <v>274</v>
      </c>
      <c r="JO1" s="1" t="s">
        <v>275</v>
      </c>
      <c r="JP1" s="1" t="s">
        <v>276</v>
      </c>
      <c r="JQ1" s="1" t="s">
        <v>277</v>
      </c>
      <c r="JR1" s="1" t="s">
        <v>278</v>
      </c>
      <c r="JS1" s="1" t="s">
        <v>279</v>
      </c>
      <c r="JT1" s="1" t="s">
        <v>280</v>
      </c>
      <c r="JU1" s="1" t="s">
        <v>281</v>
      </c>
      <c r="JV1" s="1" t="s">
        <v>282</v>
      </c>
      <c r="JW1" s="1" t="s">
        <v>283</v>
      </c>
      <c r="JX1" s="1" t="s">
        <v>284</v>
      </c>
      <c r="JY1" s="1" t="s">
        <v>285</v>
      </c>
      <c r="JZ1" s="1" t="s">
        <v>286</v>
      </c>
      <c r="KA1" s="1" t="s">
        <v>287</v>
      </c>
      <c r="KB1" s="1" t="s">
        <v>288</v>
      </c>
      <c r="KC1" s="1" t="s">
        <v>289</v>
      </c>
      <c r="KD1" s="1" t="s">
        <v>290</v>
      </c>
      <c r="KE1" s="1" t="s">
        <v>291</v>
      </c>
      <c r="KF1" s="1" t="s">
        <v>292</v>
      </c>
      <c r="KG1" s="1" t="s">
        <v>293</v>
      </c>
      <c r="KH1" s="1" t="s">
        <v>294</v>
      </c>
      <c r="KI1" s="1" t="s">
        <v>295</v>
      </c>
      <c r="KJ1" s="1" t="s">
        <v>296</v>
      </c>
      <c r="KK1" s="1" t="s">
        <v>297</v>
      </c>
      <c r="KL1" s="1" t="s">
        <v>298</v>
      </c>
      <c r="KM1" s="1" t="s">
        <v>299</v>
      </c>
      <c r="KN1" s="1" t="s">
        <v>300</v>
      </c>
      <c r="KO1" s="1" t="s">
        <v>301</v>
      </c>
      <c r="KP1" s="1" t="s">
        <v>302</v>
      </c>
      <c r="KQ1" s="1" t="s">
        <v>303</v>
      </c>
      <c r="KR1" s="1" t="s">
        <v>304</v>
      </c>
      <c r="KS1" s="1" t="s">
        <v>305</v>
      </c>
      <c r="KT1" s="1" t="s">
        <v>306</v>
      </c>
      <c r="KU1" s="1" t="s">
        <v>307</v>
      </c>
      <c r="KV1" s="1" t="s">
        <v>308</v>
      </c>
      <c r="KW1" s="1" t="s">
        <v>309</v>
      </c>
      <c r="KX1" s="1" t="s">
        <v>310</v>
      </c>
      <c r="KY1" s="1" t="s">
        <v>311</v>
      </c>
      <c r="KZ1" s="1" t="s">
        <v>312</v>
      </c>
      <c r="LA1" s="1" t="s">
        <v>313</v>
      </c>
      <c r="LB1" s="1" t="s">
        <v>314</v>
      </c>
      <c r="LC1" s="1" t="s">
        <v>315</v>
      </c>
      <c r="LD1" s="1" t="s">
        <v>316</v>
      </c>
      <c r="LE1" s="1" t="s">
        <v>317</v>
      </c>
      <c r="LF1" s="1" t="s">
        <v>318</v>
      </c>
      <c r="LG1" s="1" t="s">
        <v>319</v>
      </c>
      <c r="LH1" s="1" t="s">
        <v>320</v>
      </c>
      <c r="LI1" s="1" t="s">
        <v>321</v>
      </c>
      <c r="LJ1" s="1" t="s">
        <v>322</v>
      </c>
      <c r="LK1" s="1" t="s">
        <v>323</v>
      </c>
      <c r="LL1" s="1" t="s">
        <v>324</v>
      </c>
      <c r="LM1" s="1" t="s">
        <v>325</v>
      </c>
      <c r="LN1" s="1" t="s">
        <v>326</v>
      </c>
      <c r="LO1" s="1" t="s">
        <v>327</v>
      </c>
      <c r="LP1" s="1" t="s">
        <v>328</v>
      </c>
      <c r="LQ1" s="1" t="s">
        <v>329</v>
      </c>
      <c r="LR1" s="1" t="s">
        <v>330</v>
      </c>
      <c r="LS1" s="1" t="s">
        <v>331</v>
      </c>
      <c r="LT1" s="1" t="s">
        <v>332</v>
      </c>
      <c r="LU1" s="1" t="s">
        <v>333</v>
      </c>
      <c r="LV1" s="1" t="s">
        <v>334</v>
      </c>
      <c r="LW1" s="1" t="s">
        <v>335</v>
      </c>
      <c r="LX1" s="1" t="s">
        <v>336</v>
      </c>
      <c r="LY1" s="1" t="s">
        <v>337</v>
      </c>
      <c r="LZ1" s="1" t="s">
        <v>338</v>
      </c>
      <c r="MA1" s="1" t="s">
        <v>339</v>
      </c>
      <c r="MB1" s="1" t="s">
        <v>340</v>
      </c>
      <c r="MC1" s="1" t="s">
        <v>341</v>
      </c>
      <c r="MD1" s="1" t="s">
        <v>342</v>
      </c>
      <c r="ME1" s="1" t="s">
        <v>343</v>
      </c>
      <c r="MF1" s="1" t="s">
        <v>344</v>
      </c>
      <c r="MG1" s="1" t="s">
        <v>345</v>
      </c>
      <c r="MH1" s="1" t="s">
        <v>346</v>
      </c>
      <c r="MI1" s="1" t="s">
        <v>347</v>
      </c>
      <c r="MJ1" s="1" t="s">
        <v>348</v>
      </c>
      <c r="MK1" s="1" t="s">
        <v>349</v>
      </c>
      <c r="ML1" s="1" t="s">
        <v>350</v>
      </c>
      <c r="MM1" s="1" t="s">
        <v>351</v>
      </c>
      <c r="MN1" s="1" t="s">
        <v>352</v>
      </c>
      <c r="MO1" s="1" t="s">
        <v>353</v>
      </c>
      <c r="MP1" s="1" t="s">
        <v>354</v>
      </c>
      <c r="MQ1" s="1" t="s">
        <v>355</v>
      </c>
      <c r="MR1" s="1" t="s">
        <v>356</v>
      </c>
      <c r="MS1" s="1" t="s">
        <v>357</v>
      </c>
      <c r="MT1" s="1" t="s">
        <v>358</v>
      </c>
      <c r="MU1" s="1" t="s">
        <v>359</v>
      </c>
      <c r="MV1" s="1" t="s">
        <v>360</v>
      </c>
      <c r="MW1" s="1" t="s">
        <v>361</v>
      </c>
      <c r="MX1" s="1" t="s">
        <v>362</v>
      </c>
      <c r="MY1" s="1" t="s">
        <v>363</v>
      </c>
      <c r="MZ1" s="1" t="s">
        <v>364</v>
      </c>
      <c r="NA1" s="1" t="s">
        <v>365</v>
      </c>
      <c r="NB1" s="1" t="s">
        <v>366</v>
      </c>
      <c r="NC1" s="1" t="s">
        <v>367</v>
      </c>
      <c r="ND1" s="1" t="s">
        <v>368</v>
      </c>
      <c r="NE1" s="1" t="s">
        <v>369</v>
      </c>
      <c r="NF1" s="1" t="s">
        <v>370</v>
      </c>
      <c r="NG1" s="1" t="s">
        <v>371</v>
      </c>
      <c r="NH1" s="1" t="s">
        <v>372</v>
      </c>
      <c r="NI1" s="1" t="s">
        <v>373</v>
      </c>
      <c r="NJ1" s="1" t="s">
        <v>374</v>
      </c>
      <c r="NK1" s="1" t="s">
        <v>375</v>
      </c>
      <c r="NL1" s="1" t="s">
        <v>376</v>
      </c>
      <c r="NM1" s="1" t="s">
        <v>377</v>
      </c>
      <c r="NN1" s="1" t="s">
        <v>378</v>
      </c>
      <c r="NO1" s="1" t="s">
        <v>379</v>
      </c>
      <c r="NP1" s="1" t="s">
        <v>380</v>
      </c>
      <c r="NQ1" s="1" t="s">
        <v>381</v>
      </c>
      <c r="NR1" s="1" t="s">
        <v>382</v>
      </c>
      <c r="NS1" s="1" t="s">
        <v>383</v>
      </c>
      <c r="NT1" s="1" t="s">
        <v>384</v>
      </c>
      <c r="NU1" s="1" t="s">
        <v>385</v>
      </c>
      <c r="NV1" s="1" t="s">
        <v>386</v>
      </c>
      <c r="NW1" s="1" t="s">
        <v>387</v>
      </c>
    </row>
    <row r="2" spans="1:387" x14ac:dyDescent="0.3">
      <c r="A2" t="s">
        <v>390</v>
      </c>
      <c r="B2">
        <v>190.82</v>
      </c>
      <c r="C2">
        <v>220.82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</row>
    <row r="3" spans="1:387" x14ac:dyDescent="0.3">
      <c r="A3" t="s">
        <v>391</v>
      </c>
      <c r="B3">
        <v>190.82</v>
      </c>
      <c r="C3">
        <v>220.82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</row>
    <row r="4" spans="1:387" x14ac:dyDescent="0.3"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41</v>
      </c>
      <c r="AP4" t="s">
        <v>42</v>
      </c>
      <c r="AQ4" t="s">
        <v>43</v>
      </c>
      <c r="AR4" t="s">
        <v>44</v>
      </c>
      <c r="AS4" t="s">
        <v>45</v>
      </c>
      <c r="AT4" t="s">
        <v>46</v>
      </c>
      <c r="AU4" t="s">
        <v>47</v>
      </c>
      <c r="AV4" t="s">
        <v>48</v>
      </c>
      <c r="AW4" t="s">
        <v>49</v>
      </c>
      <c r="AX4" t="s">
        <v>50</v>
      </c>
      <c r="AY4" t="s">
        <v>51</v>
      </c>
      <c r="AZ4" t="s">
        <v>52</v>
      </c>
      <c r="BA4" t="s">
        <v>53</v>
      </c>
      <c r="BB4" t="s">
        <v>54</v>
      </c>
      <c r="BC4" t="s">
        <v>55</v>
      </c>
      <c r="BD4" t="s">
        <v>56</v>
      </c>
      <c r="BE4" t="s">
        <v>57</v>
      </c>
      <c r="BF4" t="s">
        <v>58</v>
      </c>
      <c r="BG4" t="s">
        <v>59</v>
      </c>
      <c r="BH4" t="s">
        <v>60</v>
      </c>
      <c r="BI4" t="s">
        <v>61</v>
      </c>
      <c r="BJ4" t="s">
        <v>62</v>
      </c>
      <c r="BK4" t="s">
        <v>63</v>
      </c>
      <c r="BL4" t="s">
        <v>64</v>
      </c>
      <c r="BM4" t="s">
        <v>65</v>
      </c>
      <c r="BN4" t="s">
        <v>66</v>
      </c>
      <c r="BO4" t="s">
        <v>67</v>
      </c>
      <c r="BP4" t="s">
        <v>68</v>
      </c>
      <c r="BQ4" t="s">
        <v>69</v>
      </c>
      <c r="BR4" t="s">
        <v>70</v>
      </c>
      <c r="BS4" t="s">
        <v>71</v>
      </c>
      <c r="BT4" t="s">
        <v>72</v>
      </c>
      <c r="BU4" t="s">
        <v>73</v>
      </c>
      <c r="BV4" t="s">
        <v>74</v>
      </c>
      <c r="BW4" t="s">
        <v>75</v>
      </c>
      <c r="BX4" t="s">
        <v>76</v>
      </c>
      <c r="BY4" t="s">
        <v>77</v>
      </c>
      <c r="BZ4" t="s">
        <v>78</v>
      </c>
      <c r="CA4" t="s">
        <v>79</v>
      </c>
      <c r="CB4" t="s">
        <v>80</v>
      </c>
      <c r="CC4" t="s">
        <v>81</v>
      </c>
      <c r="CD4" t="s">
        <v>82</v>
      </c>
      <c r="CE4" t="s">
        <v>83</v>
      </c>
      <c r="CF4" t="s">
        <v>84</v>
      </c>
      <c r="CG4" t="s">
        <v>85</v>
      </c>
      <c r="CH4" t="s">
        <v>86</v>
      </c>
      <c r="CI4" t="s">
        <v>87</v>
      </c>
      <c r="CJ4" t="s">
        <v>88</v>
      </c>
      <c r="CK4" t="s">
        <v>89</v>
      </c>
      <c r="CL4" t="s">
        <v>90</v>
      </c>
      <c r="CM4" t="s">
        <v>91</v>
      </c>
      <c r="CN4" t="s">
        <v>92</v>
      </c>
      <c r="CO4" t="s">
        <v>93</v>
      </c>
      <c r="CP4" t="s">
        <v>94</v>
      </c>
      <c r="CQ4" t="s">
        <v>95</v>
      </c>
      <c r="CR4" t="s">
        <v>96</v>
      </c>
      <c r="CS4" t="s">
        <v>97</v>
      </c>
      <c r="CT4" t="s">
        <v>98</v>
      </c>
      <c r="CU4" t="s">
        <v>99</v>
      </c>
      <c r="CV4" t="s">
        <v>100</v>
      </c>
      <c r="CW4" t="s">
        <v>101</v>
      </c>
      <c r="CX4" t="s">
        <v>102</v>
      </c>
      <c r="CY4" t="s">
        <v>103</v>
      </c>
      <c r="CZ4" t="s">
        <v>104</v>
      </c>
      <c r="DA4" t="s">
        <v>105</v>
      </c>
      <c r="DB4" t="s">
        <v>106</v>
      </c>
      <c r="DC4" t="s">
        <v>107</v>
      </c>
      <c r="DD4" t="s">
        <v>108</v>
      </c>
      <c r="DE4" t="s">
        <v>109</v>
      </c>
      <c r="DF4" t="s">
        <v>110</v>
      </c>
      <c r="DG4" t="s">
        <v>111</v>
      </c>
      <c r="DH4" t="s">
        <v>112</v>
      </c>
      <c r="DI4" t="s">
        <v>113</v>
      </c>
      <c r="DJ4" t="s">
        <v>114</v>
      </c>
      <c r="DK4" t="s">
        <v>115</v>
      </c>
      <c r="DL4" t="s">
        <v>116</v>
      </c>
      <c r="DM4" t="s">
        <v>117</v>
      </c>
      <c r="DN4" t="s">
        <v>118</v>
      </c>
      <c r="DO4" t="s">
        <v>119</v>
      </c>
      <c r="DP4" t="s">
        <v>120</v>
      </c>
      <c r="DQ4" t="s">
        <v>121</v>
      </c>
      <c r="DR4" t="s">
        <v>122</v>
      </c>
      <c r="DS4" t="s">
        <v>123</v>
      </c>
      <c r="DT4" t="s">
        <v>124</v>
      </c>
      <c r="DU4" t="s">
        <v>125</v>
      </c>
      <c r="DV4" t="s">
        <v>126</v>
      </c>
      <c r="DW4" t="s">
        <v>127</v>
      </c>
      <c r="DX4" t="s">
        <v>128</v>
      </c>
      <c r="DY4" t="s">
        <v>129</v>
      </c>
      <c r="DZ4" t="s">
        <v>130</v>
      </c>
      <c r="EA4" t="s">
        <v>131</v>
      </c>
      <c r="EB4" t="s">
        <v>132</v>
      </c>
      <c r="EC4" t="s">
        <v>133</v>
      </c>
      <c r="ED4" t="s">
        <v>134</v>
      </c>
      <c r="EE4" t="s">
        <v>135</v>
      </c>
      <c r="EF4" t="s">
        <v>136</v>
      </c>
      <c r="EG4" t="s">
        <v>137</v>
      </c>
      <c r="EH4" t="s">
        <v>138</v>
      </c>
      <c r="EI4" t="s">
        <v>139</v>
      </c>
      <c r="EJ4" t="s">
        <v>140</v>
      </c>
      <c r="EK4" t="s">
        <v>141</v>
      </c>
      <c r="EL4" t="s">
        <v>142</v>
      </c>
      <c r="EM4" t="s">
        <v>143</v>
      </c>
      <c r="EN4" t="s">
        <v>144</v>
      </c>
      <c r="EO4" t="s">
        <v>145</v>
      </c>
      <c r="EP4" t="s">
        <v>146</v>
      </c>
      <c r="EQ4" t="s">
        <v>147</v>
      </c>
      <c r="ER4" t="s">
        <v>148</v>
      </c>
      <c r="ES4" t="s">
        <v>149</v>
      </c>
      <c r="ET4" t="s">
        <v>150</v>
      </c>
      <c r="EU4" t="s">
        <v>151</v>
      </c>
      <c r="EV4" t="s">
        <v>152</v>
      </c>
      <c r="EW4" t="s">
        <v>153</v>
      </c>
      <c r="EX4" t="s">
        <v>154</v>
      </c>
      <c r="EY4" t="s">
        <v>155</v>
      </c>
      <c r="EZ4" t="s">
        <v>156</v>
      </c>
      <c r="FA4" t="s">
        <v>157</v>
      </c>
      <c r="FB4" t="s">
        <v>158</v>
      </c>
      <c r="FC4" t="s">
        <v>159</v>
      </c>
      <c r="FD4" t="s">
        <v>160</v>
      </c>
      <c r="FE4" t="s">
        <v>161</v>
      </c>
      <c r="FF4" t="s">
        <v>162</v>
      </c>
      <c r="FG4" t="s">
        <v>163</v>
      </c>
      <c r="FH4" t="s">
        <v>164</v>
      </c>
      <c r="FI4" t="s">
        <v>165</v>
      </c>
      <c r="FJ4" t="s">
        <v>166</v>
      </c>
      <c r="FK4" t="s">
        <v>167</v>
      </c>
      <c r="FL4" t="s">
        <v>168</v>
      </c>
      <c r="FM4" t="s">
        <v>169</v>
      </c>
      <c r="FN4" t="s">
        <v>170</v>
      </c>
      <c r="FO4" t="s">
        <v>171</v>
      </c>
      <c r="FP4" t="s">
        <v>172</v>
      </c>
      <c r="FQ4" t="s">
        <v>173</v>
      </c>
      <c r="FR4" t="s">
        <v>174</v>
      </c>
      <c r="FS4" t="s">
        <v>175</v>
      </c>
      <c r="FT4" t="s">
        <v>176</v>
      </c>
      <c r="FU4" t="s">
        <v>177</v>
      </c>
      <c r="FV4" t="s">
        <v>178</v>
      </c>
      <c r="FW4" t="s">
        <v>179</v>
      </c>
      <c r="FX4" t="s">
        <v>180</v>
      </c>
      <c r="FY4" t="s">
        <v>181</v>
      </c>
      <c r="FZ4" t="s">
        <v>182</v>
      </c>
      <c r="GA4" t="s">
        <v>183</v>
      </c>
      <c r="GB4" t="s">
        <v>184</v>
      </c>
      <c r="GC4" t="s">
        <v>185</v>
      </c>
      <c r="GD4" t="s">
        <v>186</v>
      </c>
      <c r="GE4" t="s">
        <v>187</v>
      </c>
      <c r="GF4" t="s">
        <v>188</v>
      </c>
      <c r="GG4" t="s">
        <v>189</v>
      </c>
      <c r="GH4" t="s">
        <v>190</v>
      </c>
      <c r="GI4" t="s">
        <v>191</v>
      </c>
      <c r="GJ4" t="s">
        <v>192</v>
      </c>
      <c r="GK4" t="s">
        <v>193</v>
      </c>
      <c r="GL4" t="s">
        <v>194</v>
      </c>
      <c r="GM4" t="s">
        <v>195</v>
      </c>
      <c r="GN4" t="s">
        <v>196</v>
      </c>
      <c r="GO4" t="s">
        <v>197</v>
      </c>
      <c r="GP4" t="s">
        <v>198</v>
      </c>
      <c r="GQ4" t="s">
        <v>199</v>
      </c>
      <c r="GR4" t="s">
        <v>200</v>
      </c>
      <c r="GS4" t="s">
        <v>201</v>
      </c>
      <c r="GT4" t="s">
        <v>202</v>
      </c>
      <c r="GU4" t="s">
        <v>203</v>
      </c>
      <c r="GV4" t="s">
        <v>204</v>
      </c>
      <c r="GW4" t="s">
        <v>205</v>
      </c>
      <c r="GX4" t="s">
        <v>206</v>
      </c>
      <c r="GY4" t="s">
        <v>207</v>
      </c>
      <c r="GZ4" t="s">
        <v>208</v>
      </c>
      <c r="HA4" t="s">
        <v>209</v>
      </c>
      <c r="HB4" t="s">
        <v>210</v>
      </c>
      <c r="HC4" t="s">
        <v>211</v>
      </c>
      <c r="HD4" t="s">
        <v>212</v>
      </c>
      <c r="HE4" t="s">
        <v>213</v>
      </c>
      <c r="HF4" t="s">
        <v>214</v>
      </c>
      <c r="HG4" t="s">
        <v>215</v>
      </c>
      <c r="HH4" t="s">
        <v>216</v>
      </c>
      <c r="HI4" t="s">
        <v>217</v>
      </c>
      <c r="HJ4" t="s">
        <v>218</v>
      </c>
      <c r="HK4" t="s">
        <v>219</v>
      </c>
      <c r="HL4" t="s">
        <v>220</v>
      </c>
      <c r="HM4" t="s">
        <v>221</v>
      </c>
      <c r="HN4" t="s">
        <v>222</v>
      </c>
      <c r="HO4" t="s">
        <v>223</v>
      </c>
      <c r="HP4" t="s">
        <v>224</v>
      </c>
      <c r="HQ4" t="s">
        <v>225</v>
      </c>
      <c r="HR4" t="s">
        <v>226</v>
      </c>
      <c r="HS4" t="s">
        <v>227</v>
      </c>
      <c r="HT4" t="s">
        <v>228</v>
      </c>
      <c r="HU4" t="s">
        <v>229</v>
      </c>
      <c r="HV4" t="s">
        <v>230</v>
      </c>
      <c r="HW4" t="s">
        <v>231</v>
      </c>
      <c r="HX4" t="s">
        <v>232</v>
      </c>
      <c r="HY4" t="s">
        <v>233</v>
      </c>
      <c r="HZ4" t="s">
        <v>234</v>
      </c>
      <c r="IA4" t="s">
        <v>235</v>
      </c>
      <c r="IB4" t="s">
        <v>236</v>
      </c>
      <c r="IC4" t="s">
        <v>237</v>
      </c>
      <c r="ID4" t="s">
        <v>238</v>
      </c>
      <c r="IE4" t="s">
        <v>239</v>
      </c>
      <c r="IF4" t="s">
        <v>240</v>
      </c>
      <c r="IG4" t="s">
        <v>241</v>
      </c>
      <c r="IH4" t="s">
        <v>242</v>
      </c>
      <c r="II4" t="s">
        <v>243</v>
      </c>
      <c r="IJ4" t="s">
        <v>244</v>
      </c>
      <c r="IK4" t="s">
        <v>245</v>
      </c>
      <c r="IL4" t="s">
        <v>246</v>
      </c>
      <c r="IM4" t="s">
        <v>247</v>
      </c>
      <c r="IN4" t="s">
        <v>248</v>
      </c>
      <c r="IO4" t="s">
        <v>249</v>
      </c>
      <c r="IP4" t="s">
        <v>250</v>
      </c>
      <c r="IQ4" t="s">
        <v>251</v>
      </c>
      <c r="IR4" t="s">
        <v>252</v>
      </c>
      <c r="IS4" t="s">
        <v>253</v>
      </c>
      <c r="IT4" t="s">
        <v>254</v>
      </c>
      <c r="IU4" t="s">
        <v>255</v>
      </c>
      <c r="IV4" t="s">
        <v>256</v>
      </c>
      <c r="IW4" t="s">
        <v>257</v>
      </c>
      <c r="IX4" t="s">
        <v>258</v>
      </c>
      <c r="IY4" t="s">
        <v>259</v>
      </c>
      <c r="IZ4" t="s">
        <v>260</v>
      </c>
      <c r="JA4" t="s">
        <v>261</v>
      </c>
      <c r="JB4" t="s">
        <v>262</v>
      </c>
      <c r="JC4" t="s">
        <v>263</v>
      </c>
      <c r="JD4" t="s">
        <v>264</v>
      </c>
      <c r="JE4" t="s">
        <v>265</v>
      </c>
      <c r="JF4" t="s">
        <v>266</v>
      </c>
      <c r="JG4" t="s">
        <v>267</v>
      </c>
      <c r="JH4" t="s">
        <v>268</v>
      </c>
      <c r="JI4" t="s">
        <v>269</v>
      </c>
      <c r="JJ4" t="s">
        <v>270</v>
      </c>
      <c r="JK4" t="s">
        <v>271</v>
      </c>
      <c r="JL4" t="s">
        <v>272</v>
      </c>
      <c r="JM4" t="s">
        <v>273</v>
      </c>
      <c r="JN4" t="s">
        <v>274</v>
      </c>
      <c r="JO4" t="s">
        <v>275</v>
      </c>
      <c r="JP4" t="s">
        <v>276</v>
      </c>
      <c r="JQ4" t="s">
        <v>277</v>
      </c>
      <c r="JR4" t="s">
        <v>278</v>
      </c>
      <c r="JS4" t="s">
        <v>279</v>
      </c>
      <c r="JT4" t="s">
        <v>280</v>
      </c>
      <c r="JU4" t="s">
        <v>281</v>
      </c>
      <c r="JV4" t="s">
        <v>282</v>
      </c>
      <c r="JW4" t="s">
        <v>283</v>
      </c>
      <c r="JX4" t="s">
        <v>284</v>
      </c>
      <c r="JY4" t="s">
        <v>285</v>
      </c>
      <c r="JZ4" t="s">
        <v>286</v>
      </c>
      <c r="KA4" t="s">
        <v>287</v>
      </c>
      <c r="KB4" t="s">
        <v>288</v>
      </c>
      <c r="KC4" t="s">
        <v>289</v>
      </c>
      <c r="KD4" t="s">
        <v>290</v>
      </c>
      <c r="KE4" t="s">
        <v>291</v>
      </c>
      <c r="KF4" t="s">
        <v>292</v>
      </c>
      <c r="KG4" t="s">
        <v>293</v>
      </c>
      <c r="KH4" t="s">
        <v>294</v>
      </c>
      <c r="KI4" t="s">
        <v>295</v>
      </c>
      <c r="KJ4" t="s">
        <v>296</v>
      </c>
      <c r="KK4" t="s">
        <v>297</v>
      </c>
      <c r="KL4" t="s">
        <v>298</v>
      </c>
      <c r="KM4" t="s">
        <v>299</v>
      </c>
      <c r="KN4" t="s">
        <v>300</v>
      </c>
      <c r="KO4" t="s">
        <v>301</v>
      </c>
      <c r="KP4" t="s">
        <v>302</v>
      </c>
      <c r="KQ4" t="s">
        <v>303</v>
      </c>
      <c r="KR4" t="s">
        <v>304</v>
      </c>
      <c r="KS4" t="s">
        <v>305</v>
      </c>
      <c r="KT4" t="s">
        <v>306</v>
      </c>
      <c r="KU4" t="s">
        <v>307</v>
      </c>
      <c r="KV4" t="s">
        <v>308</v>
      </c>
      <c r="KW4" t="s">
        <v>309</v>
      </c>
      <c r="KX4" t="s">
        <v>310</v>
      </c>
      <c r="KY4" t="s">
        <v>311</v>
      </c>
      <c r="KZ4" t="s">
        <v>312</v>
      </c>
      <c r="LA4" t="s">
        <v>313</v>
      </c>
      <c r="LB4" t="s">
        <v>314</v>
      </c>
      <c r="LC4" t="s">
        <v>315</v>
      </c>
      <c r="LD4" t="s">
        <v>316</v>
      </c>
      <c r="LE4" t="s">
        <v>317</v>
      </c>
      <c r="LF4" t="s">
        <v>318</v>
      </c>
      <c r="LG4" t="s">
        <v>319</v>
      </c>
      <c r="LH4" t="s">
        <v>320</v>
      </c>
      <c r="LI4" t="s">
        <v>321</v>
      </c>
      <c r="LJ4" t="s">
        <v>322</v>
      </c>
      <c r="LK4" t="s">
        <v>323</v>
      </c>
      <c r="LL4" t="s">
        <v>324</v>
      </c>
      <c r="LM4" t="s">
        <v>325</v>
      </c>
      <c r="LN4" t="s">
        <v>326</v>
      </c>
      <c r="LO4" t="s">
        <v>327</v>
      </c>
      <c r="LP4" t="s">
        <v>328</v>
      </c>
      <c r="LQ4" t="s">
        <v>329</v>
      </c>
      <c r="LR4" t="s">
        <v>330</v>
      </c>
      <c r="LS4" t="s">
        <v>331</v>
      </c>
      <c r="LT4" t="s">
        <v>332</v>
      </c>
      <c r="LU4" t="s">
        <v>333</v>
      </c>
      <c r="LV4" t="s">
        <v>334</v>
      </c>
      <c r="LW4" t="s">
        <v>335</v>
      </c>
      <c r="LX4" t="s">
        <v>336</v>
      </c>
      <c r="LY4" t="s">
        <v>337</v>
      </c>
      <c r="LZ4" t="s">
        <v>338</v>
      </c>
      <c r="MA4" t="s">
        <v>339</v>
      </c>
      <c r="MB4" t="s">
        <v>340</v>
      </c>
      <c r="MC4" t="s">
        <v>341</v>
      </c>
      <c r="MD4" t="s">
        <v>342</v>
      </c>
      <c r="ME4" t="s">
        <v>343</v>
      </c>
      <c r="MF4" t="s">
        <v>344</v>
      </c>
      <c r="MG4" t="s">
        <v>345</v>
      </c>
      <c r="MH4" t="s">
        <v>346</v>
      </c>
      <c r="MI4" t="s">
        <v>347</v>
      </c>
      <c r="MJ4" t="s">
        <v>348</v>
      </c>
      <c r="MK4" t="s">
        <v>349</v>
      </c>
      <c r="ML4" t="s">
        <v>350</v>
      </c>
      <c r="MM4" t="s">
        <v>351</v>
      </c>
      <c r="MN4" t="s">
        <v>352</v>
      </c>
      <c r="MO4" t="s">
        <v>353</v>
      </c>
      <c r="MP4" t="s">
        <v>354</v>
      </c>
      <c r="MQ4" t="s">
        <v>355</v>
      </c>
      <c r="MR4" t="s">
        <v>356</v>
      </c>
      <c r="MS4" t="s">
        <v>357</v>
      </c>
      <c r="MT4" t="s">
        <v>358</v>
      </c>
      <c r="MU4" t="s">
        <v>359</v>
      </c>
      <c r="MV4" t="s">
        <v>360</v>
      </c>
      <c r="MW4" t="s">
        <v>361</v>
      </c>
      <c r="MX4" t="s">
        <v>362</v>
      </c>
      <c r="MY4" t="s">
        <v>363</v>
      </c>
      <c r="MZ4" t="s">
        <v>364</v>
      </c>
      <c r="NA4" t="s">
        <v>365</v>
      </c>
      <c r="NB4" t="s">
        <v>366</v>
      </c>
      <c r="NC4" t="s">
        <v>367</v>
      </c>
      <c r="ND4" t="s">
        <v>368</v>
      </c>
      <c r="NE4" t="s">
        <v>369</v>
      </c>
      <c r="NF4" t="s">
        <v>370</v>
      </c>
      <c r="NG4" t="s">
        <v>371</v>
      </c>
      <c r="NH4" t="s">
        <v>372</v>
      </c>
      <c r="NI4" t="s">
        <v>373</v>
      </c>
      <c r="NJ4" t="s">
        <v>374</v>
      </c>
      <c r="NK4" t="s">
        <v>375</v>
      </c>
      <c r="NL4" t="s">
        <v>376</v>
      </c>
      <c r="NM4" t="s">
        <v>377</v>
      </c>
      <c r="NN4" t="s">
        <v>378</v>
      </c>
      <c r="NO4" t="s">
        <v>379</v>
      </c>
      <c r="NP4" t="s">
        <v>380</v>
      </c>
      <c r="NQ4" t="s">
        <v>381</v>
      </c>
      <c r="NR4" t="s">
        <v>382</v>
      </c>
      <c r="NS4" t="s">
        <v>383</v>
      </c>
      <c r="NT4" t="s">
        <v>384</v>
      </c>
      <c r="NU4" t="s">
        <v>385</v>
      </c>
      <c r="NV4" t="s">
        <v>386</v>
      </c>
      <c r="NW4" t="s">
        <v>387</v>
      </c>
    </row>
    <row r="5" spans="1:387" x14ac:dyDescent="0.3">
      <c r="B5" t="b">
        <f>B2=B3</f>
        <v>1</v>
      </c>
      <c r="C5" t="b">
        <f t="shared" ref="C5:D5" si="0">C2=C3</f>
        <v>1</v>
      </c>
      <c r="D5" t="b">
        <f t="shared" si="0"/>
        <v>1</v>
      </c>
      <c r="E5" t="b">
        <f t="shared" ref="E5:BP5" si="1">E2=E3</f>
        <v>1</v>
      </c>
      <c r="F5" t="b">
        <f t="shared" si="1"/>
        <v>1</v>
      </c>
      <c r="G5" t="b">
        <f t="shared" si="1"/>
        <v>1</v>
      </c>
      <c r="H5" t="b">
        <f t="shared" si="1"/>
        <v>1</v>
      </c>
      <c r="I5" t="b">
        <f t="shared" si="1"/>
        <v>1</v>
      </c>
      <c r="J5" t="b">
        <f t="shared" si="1"/>
        <v>1</v>
      </c>
      <c r="K5" t="b">
        <f t="shared" si="1"/>
        <v>1</v>
      </c>
      <c r="L5" t="b">
        <f t="shared" si="1"/>
        <v>1</v>
      </c>
      <c r="M5" t="b">
        <f t="shared" si="1"/>
        <v>1</v>
      </c>
      <c r="N5" t="b">
        <f t="shared" si="1"/>
        <v>1</v>
      </c>
      <c r="O5" t="b">
        <f t="shared" si="1"/>
        <v>1</v>
      </c>
      <c r="P5" t="b">
        <f t="shared" si="1"/>
        <v>1</v>
      </c>
      <c r="Q5" t="b">
        <f t="shared" si="1"/>
        <v>1</v>
      </c>
      <c r="R5" t="b">
        <f t="shared" si="1"/>
        <v>1</v>
      </c>
      <c r="S5" t="b">
        <f t="shared" si="1"/>
        <v>1</v>
      </c>
      <c r="T5" t="b">
        <f t="shared" si="1"/>
        <v>1</v>
      </c>
      <c r="U5" t="b">
        <f t="shared" si="1"/>
        <v>1</v>
      </c>
      <c r="V5" t="b">
        <f t="shared" si="1"/>
        <v>1</v>
      </c>
      <c r="W5" t="b">
        <f t="shared" si="1"/>
        <v>1</v>
      </c>
      <c r="X5" t="b">
        <f t="shared" si="1"/>
        <v>1</v>
      </c>
      <c r="Y5" t="b">
        <f t="shared" si="1"/>
        <v>1</v>
      </c>
      <c r="Z5" t="b">
        <f t="shared" si="1"/>
        <v>1</v>
      </c>
      <c r="AA5" t="b">
        <f t="shared" si="1"/>
        <v>1</v>
      </c>
      <c r="AB5" t="b">
        <f t="shared" si="1"/>
        <v>1</v>
      </c>
      <c r="AC5" t="b">
        <f t="shared" si="1"/>
        <v>1</v>
      </c>
      <c r="AD5" t="b">
        <f t="shared" si="1"/>
        <v>1</v>
      </c>
      <c r="AE5" t="b">
        <f t="shared" si="1"/>
        <v>1</v>
      </c>
      <c r="AF5" t="b">
        <f t="shared" si="1"/>
        <v>1</v>
      </c>
      <c r="AG5" t="b">
        <f t="shared" si="1"/>
        <v>1</v>
      </c>
      <c r="AH5" t="b">
        <f t="shared" si="1"/>
        <v>1</v>
      </c>
      <c r="AI5" t="b">
        <f t="shared" si="1"/>
        <v>1</v>
      </c>
      <c r="AJ5" t="b">
        <f t="shared" si="1"/>
        <v>1</v>
      </c>
      <c r="AK5" t="b">
        <f t="shared" si="1"/>
        <v>1</v>
      </c>
      <c r="AL5" t="b">
        <f t="shared" si="1"/>
        <v>1</v>
      </c>
      <c r="AM5" t="b">
        <f t="shared" si="1"/>
        <v>1</v>
      </c>
      <c r="AN5" t="b">
        <f t="shared" si="1"/>
        <v>1</v>
      </c>
      <c r="AO5" t="b">
        <f t="shared" si="1"/>
        <v>1</v>
      </c>
      <c r="AP5" t="b">
        <f t="shared" si="1"/>
        <v>1</v>
      </c>
      <c r="AQ5" t="b">
        <f t="shared" si="1"/>
        <v>1</v>
      </c>
      <c r="AR5" t="b">
        <f t="shared" si="1"/>
        <v>1</v>
      </c>
      <c r="AS5" t="b">
        <f t="shared" si="1"/>
        <v>1</v>
      </c>
      <c r="AT5" t="b">
        <f t="shared" si="1"/>
        <v>1</v>
      </c>
      <c r="AU5" t="b">
        <f t="shared" si="1"/>
        <v>1</v>
      </c>
      <c r="AV5" t="b">
        <f t="shared" si="1"/>
        <v>1</v>
      </c>
      <c r="AW5" t="b">
        <f t="shared" si="1"/>
        <v>1</v>
      </c>
      <c r="AX5" t="b">
        <f t="shared" si="1"/>
        <v>1</v>
      </c>
      <c r="AY5" t="b">
        <f t="shared" si="1"/>
        <v>1</v>
      </c>
      <c r="AZ5" t="b">
        <f t="shared" si="1"/>
        <v>1</v>
      </c>
      <c r="BA5" t="b">
        <f t="shared" si="1"/>
        <v>1</v>
      </c>
      <c r="BB5" t="b">
        <f t="shared" si="1"/>
        <v>1</v>
      </c>
      <c r="BC5" t="b">
        <f t="shared" si="1"/>
        <v>1</v>
      </c>
      <c r="BD5" t="b">
        <f t="shared" si="1"/>
        <v>1</v>
      </c>
      <c r="BE5" t="b">
        <f t="shared" si="1"/>
        <v>1</v>
      </c>
      <c r="BF5" t="b">
        <f t="shared" si="1"/>
        <v>1</v>
      </c>
      <c r="BG5" t="b">
        <f t="shared" si="1"/>
        <v>1</v>
      </c>
      <c r="BH5" t="b">
        <f t="shared" si="1"/>
        <v>1</v>
      </c>
      <c r="BI5" t="b">
        <f t="shared" si="1"/>
        <v>1</v>
      </c>
      <c r="BJ5" t="b">
        <f t="shared" si="1"/>
        <v>1</v>
      </c>
      <c r="BK5" t="b">
        <f t="shared" si="1"/>
        <v>1</v>
      </c>
      <c r="BL5" t="b">
        <f t="shared" si="1"/>
        <v>1</v>
      </c>
      <c r="BM5" t="b">
        <f t="shared" si="1"/>
        <v>1</v>
      </c>
      <c r="BN5" t="b">
        <f t="shared" si="1"/>
        <v>1</v>
      </c>
      <c r="BO5" t="b">
        <f t="shared" si="1"/>
        <v>1</v>
      </c>
      <c r="BP5" t="b">
        <f t="shared" si="1"/>
        <v>1</v>
      </c>
      <c r="BQ5" t="b">
        <f t="shared" ref="BQ5:EB5" si="2">BQ2=BQ3</f>
        <v>1</v>
      </c>
      <c r="BR5" t="b">
        <f t="shared" si="2"/>
        <v>1</v>
      </c>
      <c r="BS5" t="b">
        <f t="shared" si="2"/>
        <v>1</v>
      </c>
      <c r="BT5" t="b">
        <f t="shared" si="2"/>
        <v>1</v>
      </c>
      <c r="BU5" t="b">
        <f t="shared" si="2"/>
        <v>1</v>
      </c>
      <c r="BV5" t="b">
        <f t="shared" si="2"/>
        <v>1</v>
      </c>
      <c r="BW5" t="b">
        <f t="shared" si="2"/>
        <v>1</v>
      </c>
      <c r="BX5" t="b">
        <f t="shared" si="2"/>
        <v>1</v>
      </c>
      <c r="BY5" t="b">
        <f t="shared" si="2"/>
        <v>1</v>
      </c>
      <c r="BZ5" t="b">
        <f t="shared" si="2"/>
        <v>1</v>
      </c>
      <c r="CA5" t="b">
        <f t="shared" si="2"/>
        <v>1</v>
      </c>
      <c r="CB5" t="b">
        <f t="shared" si="2"/>
        <v>1</v>
      </c>
      <c r="CC5" t="b">
        <f t="shared" si="2"/>
        <v>1</v>
      </c>
      <c r="CD5" t="b">
        <f t="shared" si="2"/>
        <v>1</v>
      </c>
      <c r="CE5" t="b">
        <f t="shared" si="2"/>
        <v>1</v>
      </c>
      <c r="CF5" t="b">
        <f t="shared" si="2"/>
        <v>1</v>
      </c>
      <c r="CG5" t="b">
        <f t="shared" si="2"/>
        <v>1</v>
      </c>
      <c r="CH5" t="b">
        <f t="shared" si="2"/>
        <v>1</v>
      </c>
      <c r="CI5" t="b">
        <f t="shared" si="2"/>
        <v>1</v>
      </c>
      <c r="CJ5" t="b">
        <f t="shared" si="2"/>
        <v>1</v>
      </c>
      <c r="CK5" t="b">
        <f t="shared" si="2"/>
        <v>1</v>
      </c>
      <c r="CL5" t="b">
        <f t="shared" si="2"/>
        <v>1</v>
      </c>
      <c r="CM5" t="b">
        <f t="shared" si="2"/>
        <v>1</v>
      </c>
      <c r="CN5" t="b">
        <f t="shared" si="2"/>
        <v>1</v>
      </c>
      <c r="CO5" t="b">
        <f t="shared" si="2"/>
        <v>1</v>
      </c>
      <c r="CP5" t="b">
        <f t="shared" si="2"/>
        <v>1</v>
      </c>
      <c r="CQ5" t="b">
        <f t="shared" si="2"/>
        <v>1</v>
      </c>
      <c r="CR5" t="b">
        <f t="shared" si="2"/>
        <v>1</v>
      </c>
      <c r="CS5" t="b">
        <f t="shared" si="2"/>
        <v>1</v>
      </c>
      <c r="CT5" t="b">
        <f t="shared" si="2"/>
        <v>1</v>
      </c>
      <c r="CU5" t="b">
        <f t="shared" si="2"/>
        <v>1</v>
      </c>
      <c r="CV5" t="b">
        <f t="shared" si="2"/>
        <v>1</v>
      </c>
      <c r="CW5" t="b">
        <f t="shared" si="2"/>
        <v>1</v>
      </c>
      <c r="CX5" t="b">
        <f t="shared" si="2"/>
        <v>1</v>
      </c>
      <c r="CY5" t="b">
        <f t="shared" si="2"/>
        <v>1</v>
      </c>
      <c r="CZ5" t="b">
        <f t="shared" si="2"/>
        <v>1</v>
      </c>
      <c r="DA5" t="b">
        <f t="shared" si="2"/>
        <v>1</v>
      </c>
      <c r="DB5" t="b">
        <f t="shared" si="2"/>
        <v>1</v>
      </c>
      <c r="DC5" t="b">
        <f t="shared" si="2"/>
        <v>1</v>
      </c>
      <c r="DD5" t="b">
        <f t="shared" si="2"/>
        <v>1</v>
      </c>
      <c r="DE5" t="b">
        <f t="shared" si="2"/>
        <v>1</v>
      </c>
      <c r="DF5" t="b">
        <f t="shared" si="2"/>
        <v>1</v>
      </c>
      <c r="DG5" t="b">
        <f t="shared" si="2"/>
        <v>1</v>
      </c>
      <c r="DH5" t="b">
        <f t="shared" si="2"/>
        <v>1</v>
      </c>
      <c r="DI5" t="b">
        <f t="shared" si="2"/>
        <v>1</v>
      </c>
      <c r="DJ5" t="b">
        <f t="shared" si="2"/>
        <v>1</v>
      </c>
      <c r="DK5" t="b">
        <f t="shared" si="2"/>
        <v>1</v>
      </c>
      <c r="DL5" t="b">
        <f t="shared" si="2"/>
        <v>1</v>
      </c>
      <c r="DM5" t="b">
        <f t="shared" si="2"/>
        <v>1</v>
      </c>
      <c r="DN5" t="b">
        <f t="shared" si="2"/>
        <v>1</v>
      </c>
      <c r="DO5" t="b">
        <f t="shared" si="2"/>
        <v>1</v>
      </c>
      <c r="DP5" t="b">
        <f t="shared" si="2"/>
        <v>1</v>
      </c>
      <c r="DQ5" t="b">
        <f t="shared" si="2"/>
        <v>1</v>
      </c>
      <c r="DR5" t="b">
        <f t="shared" si="2"/>
        <v>1</v>
      </c>
      <c r="DS5" t="b">
        <f t="shared" si="2"/>
        <v>1</v>
      </c>
      <c r="DT5" t="b">
        <f t="shared" si="2"/>
        <v>1</v>
      </c>
      <c r="DU5" t="b">
        <f t="shared" si="2"/>
        <v>1</v>
      </c>
      <c r="DV5" t="b">
        <f t="shared" si="2"/>
        <v>1</v>
      </c>
      <c r="DW5" t="b">
        <f t="shared" si="2"/>
        <v>1</v>
      </c>
      <c r="DX5" t="b">
        <f t="shared" si="2"/>
        <v>1</v>
      </c>
      <c r="DY5" t="b">
        <f t="shared" si="2"/>
        <v>1</v>
      </c>
      <c r="DZ5" t="b">
        <f t="shared" si="2"/>
        <v>1</v>
      </c>
      <c r="EA5" t="b">
        <f t="shared" si="2"/>
        <v>1</v>
      </c>
      <c r="EB5" t="b">
        <f t="shared" si="2"/>
        <v>1</v>
      </c>
      <c r="EC5" t="b">
        <f t="shared" ref="EC5:GN5" si="3">EC2=EC3</f>
        <v>1</v>
      </c>
      <c r="ED5" t="b">
        <f t="shared" si="3"/>
        <v>1</v>
      </c>
      <c r="EE5" t="b">
        <f t="shared" si="3"/>
        <v>1</v>
      </c>
      <c r="EF5" t="b">
        <f t="shared" si="3"/>
        <v>1</v>
      </c>
      <c r="EG5" t="b">
        <f t="shared" si="3"/>
        <v>1</v>
      </c>
      <c r="EH5" t="b">
        <f t="shared" si="3"/>
        <v>1</v>
      </c>
      <c r="EI5" t="b">
        <f t="shared" si="3"/>
        <v>1</v>
      </c>
      <c r="EJ5" t="b">
        <f t="shared" si="3"/>
        <v>1</v>
      </c>
      <c r="EK5" t="b">
        <f t="shared" si="3"/>
        <v>1</v>
      </c>
      <c r="EL5" t="b">
        <f t="shared" si="3"/>
        <v>1</v>
      </c>
      <c r="EM5" t="b">
        <f t="shared" si="3"/>
        <v>1</v>
      </c>
      <c r="EN5" t="b">
        <f t="shared" si="3"/>
        <v>1</v>
      </c>
      <c r="EO5" t="b">
        <f t="shared" si="3"/>
        <v>1</v>
      </c>
      <c r="EP5" t="b">
        <f t="shared" si="3"/>
        <v>1</v>
      </c>
      <c r="EQ5" t="b">
        <f t="shared" si="3"/>
        <v>1</v>
      </c>
      <c r="ER5" t="b">
        <f t="shared" si="3"/>
        <v>1</v>
      </c>
      <c r="ES5" t="b">
        <f t="shared" si="3"/>
        <v>1</v>
      </c>
      <c r="ET5" t="b">
        <f t="shared" si="3"/>
        <v>1</v>
      </c>
      <c r="EU5" t="b">
        <f t="shared" si="3"/>
        <v>1</v>
      </c>
      <c r="EV5" t="b">
        <f t="shared" si="3"/>
        <v>1</v>
      </c>
      <c r="EW5" t="b">
        <f t="shared" si="3"/>
        <v>1</v>
      </c>
      <c r="EX5" t="b">
        <f t="shared" si="3"/>
        <v>1</v>
      </c>
      <c r="EY5" t="b">
        <f t="shared" si="3"/>
        <v>1</v>
      </c>
      <c r="EZ5" t="b">
        <f t="shared" si="3"/>
        <v>1</v>
      </c>
      <c r="FA5" t="b">
        <f t="shared" si="3"/>
        <v>1</v>
      </c>
      <c r="FB5" t="b">
        <f t="shared" si="3"/>
        <v>1</v>
      </c>
      <c r="FC5" t="b">
        <f t="shared" si="3"/>
        <v>1</v>
      </c>
      <c r="FD5" t="b">
        <f t="shared" si="3"/>
        <v>1</v>
      </c>
      <c r="FE5" t="b">
        <f t="shared" si="3"/>
        <v>1</v>
      </c>
      <c r="FF5" t="b">
        <f t="shared" si="3"/>
        <v>1</v>
      </c>
      <c r="FG5" t="b">
        <f t="shared" si="3"/>
        <v>1</v>
      </c>
      <c r="FH5" t="b">
        <f t="shared" si="3"/>
        <v>1</v>
      </c>
      <c r="FI5" t="b">
        <f t="shared" si="3"/>
        <v>1</v>
      </c>
      <c r="FJ5" t="b">
        <f t="shared" si="3"/>
        <v>1</v>
      </c>
      <c r="FK5" t="b">
        <f t="shared" si="3"/>
        <v>1</v>
      </c>
      <c r="FL5" t="b">
        <f t="shared" si="3"/>
        <v>1</v>
      </c>
      <c r="FM5" t="b">
        <f t="shared" si="3"/>
        <v>1</v>
      </c>
      <c r="FN5" t="b">
        <f t="shared" si="3"/>
        <v>1</v>
      </c>
      <c r="FO5" t="b">
        <f t="shared" si="3"/>
        <v>1</v>
      </c>
      <c r="FP5" t="b">
        <f t="shared" si="3"/>
        <v>1</v>
      </c>
      <c r="FQ5" t="b">
        <f t="shared" si="3"/>
        <v>1</v>
      </c>
      <c r="FR5" t="b">
        <f t="shared" si="3"/>
        <v>1</v>
      </c>
      <c r="FS5" t="b">
        <f t="shared" si="3"/>
        <v>1</v>
      </c>
      <c r="FT5" t="b">
        <f t="shared" si="3"/>
        <v>1</v>
      </c>
      <c r="FU5" t="b">
        <f t="shared" si="3"/>
        <v>1</v>
      </c>
      <c r="FV5" t="b">
        <f t="shared" si="3"/>
        <v>1</v>
      </c>
      <c r="FW5" t="b">
        <f t="shared" si="3"/>
        <v>1</v>
      </c>
      <c r="FX5" t="b">
        <f t="shared" si="3"/>
        <v>1</v>
      </c>
      <c r="FY5" t="b">
        <f t="shared" si="3"/>
        <v>1</v>
      </c>
      <c r="FZ5" t="b">
        <f t="shared" si="3"/>
        <v>1</v>
      </c>
      <c r="GA5" t="b">
        <f t="shared" si="3"/>
        <v>1</v>
      </c>
      <c r="GB5" t="b">
        <f t="shared" si="3"/>
        <v>1</v>
      </c>
      <c r="GC5" t="b">
        <f t="shared" si="3"/>
        <v>1</v>
      </c>
      <c r="GD5" t="b">
        <f t="shared" si="3"/>
        <v>1</v>
      </c>
      <c r="GE5" t="b">
        <f t="shared" si="3"/>
        <v>1</v>
      </c>
      <c r="GF5" t="b">
        <f t="shared" si="3"/>
        <v>1</v>
      </c>
      <c r="GG5" t="b">
        <f t="shared" si="3"/>
        <v>1</v>
      </c>
      <c r="GH5" t="b">
        <f t="shared" si="3"/>
        <v>1</v>
      </c>
      <c r="GI5" t="b">
        <f t="shared" si="3"/>
        <v>1</v>
      </c>
      <c r="GJ5" t="b">
        <f t="shared" si="3"/>
        <v>1</v>
      </c>
      <c r="GK5" t="b">
        <f t="shared" si="3"/>
        <v>1</v>
      </c>
      <c r="GL5" t="b">
        <f t="shared" si="3"/>
        <v>1</v>
      </c>
      <c r="GM5" t="b">
        <f t="shared" si="3"/>
        <v>1</v>
      </c>
      <c r="GN5" t="b">
        <f t="shared" si="3"/>
        <v>1</v>
      </c>
      <c r="GO5" t="b">
        <f t="shared" ref="GO5:IZ5" si="4">GO2=GO3</f>
        <v>1</v>
      </c>
      <c r="GP5" t="b">
        <f t="shared" si="4"/>
        <v>1</v>
      </c>
      <c r="GQ5" t="b">
        <f t="shared" si="4"/>
        <v>1</v>
      </c>
      <c r="GR5" t="b">
        <f t="shared" si="4"/>
        <v>1</v>
      </c>
      <c r="GS5" t="b">
        <f t="shared" si="4"/>
        <v>1</v>
      </c>
      <c r="GT5" t="b">
        <f t="shared" si="4"/>
        <v>1</v>
      </c>
      <c r="GU5" t="b">
        <f t="shared" si="4"/>
        <v>1</v>
      </c>
      <c r="GV5" t="b">
        <f t="shared" si="4"/>
        <v>1</v>
      </c>
      <c r="GW5" t="b">
        <f t="shared" si="4"/>
        <v>1</v>
      </c>
      <c r="GX5" t="b">
        <f t="shared" si="4"/>
        <v>1</v>
      </c>
      <c r="GY5" t="b">
        <f t="shared" si="4"/>
        <v>1</v>
      </c>
      <c r="GZ5" t="b">
        <f t="shared" si="4"/>
        <v>1</v>
      </c>
      <c r="HA5" t="b">
        <f t="shared" si="4"/>
        <v>1</v>
      </c>
      <c r="HB5" t="b">
        <f t="shared" si="4"/>
        <v>1</v>
      </c>
      <c r="HC5" t="b">
        <f t="shared" si="4"/>
        <v>1</v>
      </c>
      <c r="HD5" t="b">
        <f t="shared" si="4"/>
        <v>1</v>
      </c>
      <c r="HE5" t="b">
        <f t="shared" si="4"/>
        <v>1</v>
      </c>
      <c r="HF5" t="b">
        <f t="shared" si="4"/>
        <v>1</v>
      </c>
      <c r="HG5" t="b">
        <f t="shared" si="4"/>
        <v>1</v>
      </c>
      <c r="HH5" t="b">
        <f t="shared" si="4"/>
        <v>1</v>
      </c>
      <c r="HI5" t="b">
        <f t="shared" si="4"/>
        <v>1</v>
      </c>
      <c r="HJ5" t="b">
        <f t="shared" si="4"/>
        <v>1</v>
      </c>
      <c r="HK5" t="b">
        <f t="shared" si="4"/>
        <v>1</v>
      </c>
      <c r="HL5" t="b">
        <f t="shared" si="4"/>
        <v>1</v>
      </c>
      <c r="HM5" t="b">
        <f t="shared" si="4"/>
        <v>1</v>
      </c>
      <c r="HN5" t="b">
        <f t="shared" si="4"/>
        <v>1</v>
      </c>
      <c r="HO5" t="b">
        <f t="shared" si="4"/>
        <v>1</v>
      </c>
      <c r="HP5" t="b">
        <f t="shared" si="4"/>
        <v>1</v>
      </c>
      <c r="HQ5" t="b">
        <f t="shared" si="4"/>
        <v>1</v>
      </c>
      <c r="HR5" t="b">
        <f t="shared" si="4"/>
        <v>1</v>
      </c>
      <c r="HS5" t="b">
        <f t="shared" si="4"/>
        <v>1</v>
      </c>
      <c r="HT5" t="b">
        <f t="shared" si="4"/>
        <v>1</v>
      </c>
      <c r="HU5" t="b">
        <f t="shared" si="4"/>
        <v>1</v>
      </c>
      <c r="HV5" t="b">
        <f t="shared" si="4"/>
        <v>1</v>
      </c>
      <c r="HW5" t="b">
        <f t="shared" si="4"/>
        <v>1</v>
      </c>
      <c r="HX5" t="b">
        <f t="shared" si="4"/>
        <v>1</v>
      </c>
      <c r="HY5" t="b">
        <f t="shared" si="4"/>
        <v>1</v>
      </c>
      <c r="HZ5" t="b">
        <f t="shared" si="4"/>
        <v>1</v>
      </c>
      <c r="IA5" t="b">
        <f t="shared" si="4"/>
        <v>1</v>
      </c>
      <c r="IB5" t="b">
        <f t="shared" si="4"/>
        <v>1</v>
      </c>
      <c r="IC5" t="b">
        <f t="shared" si="4"/>
        <v>1</v>
      </c>
      <c r="ID5" t="b">
        <f t="shared" si="4"/>
        <v>1</v>
      </c>
      <c r="IE5" t="b">
        <f t="shared" si="4"/>
        <v>1</v>
      </c>
      <c r="IF5" t="b">
        <f t="shared" si="4"/>
        <v>1</v>
      </c>
      <c r="IG5" t="b">
        <f t="shared" si="4"/>
        <v>1</v>
      </c>
      <c r="IH5" t="b">
        <f t="shared" si="4"/>
        <v>1</v>
      </c>
      <c r="II5" t="b">
        <f t="shared" si="4"/>
        <v>1</v>
      </c>
      <c r="IJ5" t="b">
        <f t="shared" si="4"/>
        <v>1</v>
      </c>
      <c r="IK5" t="b">
        <f t="shared" si="4"/>
        <v>1</v>
      </c>
      <c r="IL5" t="b">
        <f t="shared" si="4"/>
        <v>1</v>
      </c>
      <c r="IM5" t="b">
        <f t="shared" si="4"/>
        <v>1</v>
      </c>
      <c r="IN5" t="b">
        <f t="shared" si="4"/>
        <v>1</v>
      </c>
      <c r="IO5" t="b">
        <f t="shared" si="4"/>
        <v>1</v>
      </c>
      <c r="IP5" t="b">
        <f t="shared" si="4"/>
        <v>1</v>
      </c>
      <c r="IQ5" t="b">
        <f t="shared" si="4"/>
        <v>1</v>
      </c>
      <c r="IR5" t="b">
        <f t="shared" si="4"/>
        <v>1</v>
      </c>
      <c r="IS5" t="b">
        <f t="shared" si="4"/>
        <v>1</v>
      </c>
      <c r="IT5" t="b">
        <f t="shared" si="4"/>
        <v>1</v>
      </c>
      <c r="IU5" t="b">
        <f t="shared" si="4"/>
        <v>1</v>
      </c>
      <c r="IV5" t="b">
        <f t="shared" si="4"/>
        <v>1</v>
      </c>
      <c r="IW5" t="b">
        <f t="shared" si="4"/>
        <v>1</v>
      </c>
      <c r="IX5" t="b">
        <f t="shared" si="4"/>
        <v>1</v>
      </c>
      <c r="IY5" t="b">
        <f t="shared" si="4"/>
        <v>1</v>
      </c>
      <c r="IZ5" t="b">
        <f t="shared" si="4"/>
        <v>1</v>
      </c>
      <c r="JA5" t="b">
        <f t="shared" ref="JA5:LL5" si="5">JA2=JA3</f>
        <v>1</v>
      </c>
      <c r="JB5" t="b">
        <f t="shared" si="5"/>
        <v>1</v>
      </c>
      <c r="JC5" t="b">
        <f t="shared" si="5"/>
        <v>1</v>
      </c>
      <c r="JD5" t="b">
        <f t="shared" si="5"/>
        <v>1</v>
      </c>
      <c r="JE5" t="b">
        <f t="shared" si="5"/>
        <v>1</v>
      </c>
      <c r="JF5" t="b">
        <f t="shared" si="5"/>
        <v>1</v>
      </c>
      <c r="JG5" t="b">
        <f t="shared" si="5"/>
        <v>1</v>
      </c>
      <c r="JH5" t="b">
        <f t="shared" si="5"/>
        <v>1</v>
      </c>
      <c r="JI5" t="b">
        <f t="shared" si="5"/>
        <v>1</v>
      </c>
      <c r="JJ5" t="b">
        <f t="shared" si="5"/>
        <v>1</v>
      </c>
      <c r="JK5" t="b">
        <f t="shared" si="5"/>
        <v>1</v>
      </c>
      <c r="JL5" t="b">
        <f t="shared" si="5"/>
        <v>1</v>
      </c>
      <c r="JM5" t="b">
        <f t="shared" si="5"/>
        <v>1</v>
      </c>
      <c r="JN5" t="b">
        <f t="shared" si="5"/>
        <v>1</v>
      </c>
      <c r="JO5" t="b">
        <f t="shared" si="5"/>
        <v>1</v>
      </c>
      <c r="JP5" t="b">
        <f t="shared" si="5"/>
        <v>1</v>
      </c>
      <c r="JQ5" t="b">
        <f t="shared" si="5"/>
        <v>1</v>
      </c>
      <c r="JR5" t="b">
        <f t="shared" si="5"/>
        <v>1</v>
      </c>
      <c r="JS5" t="b">
        <f t="shared" si="5"/>
        <v>1</v>
      </c>
      <c r="JT5" t="b">
        <f t="shared" si="5"/>
        <v>1</v>
      </c>
      <c r="JU5" t="b">
        <f t="shared" si="5"/>
        <v>1</v>
      </c>
      <c r="JV5" t="b">
        <f t="shared" si="5"/>
        <v>1</v>
      </c>
      <c r="JW5" t="b">
        <f t="shared" si="5"/>
        <v>1</v>
      </c>
      <c r="JX5" t="b">
        <f t="shared" si="5"/>
        <v>1</v>
      </c>
      <c r="JY5" t="b">
        <f t="shared" si="5"/>
        <v>1</v>
      </c>
      <c r="JZ5" t="b">
        <f t="shared" si="5"/>
        <v>1</v>
      </c>
      <c r="KA5" t="b">
        <f t="shared" si="5"/>
        <v>1</v>
      </c>
      <c r="KB5" t="b">
        <f t="shared" si="5"/>
        <v>1</v>
      </c>
      <c r="KC5" t="b">
        <f t="shared" si="5"/>
        <v>1</v>
      </c>
      <c r="KD5" t="b">
        <f t="shared" si="5"/>
        <v>1</v>
      </c>
      <c r="KE5" t="b">
        <f t="shared" si="5"/>
        <v>1</v>
      </c>
      <c r="KF5" t="b">
        <f t="shared" si="5"/>
        <v>1</v>
      </c>
      <c r="KG5" t="b">
        <f t="shared" si="5"/>
        <v>1</v>
      </c>
      <c r="KH5" t="b">
        <f t="shared" si="5"/>
        <v>1</v>
      </c>
      <c r="KI5" t="b">
        <f t="shared" si="5"/>
        <v>1</v>
      </c>
      <c r="KJ5" t="b">
        <f t="shared" si="5"/>
        <v>1</v>
      </c>
      <c r="KK5" t="b">
        <f t="shared" si="5"/>
        <v>1</v>
      </c>
      <c r="KL5" t="b">
        <f t="shared" si="5"/>
        <v>1</v>
      </c>
      <c r="KM5" t="b">
        <f t="shared" si="5"/>
        <v>1</v>
      </c>
      <c r="KN5" t="b">
        <f t="shared" si="5"/>
        <v>1</v>
      </c>
      <c r="KO5" t="b">
        <f t="shared" si="5"/>
        <v>1</v>
      </c>
      <c r="KP5" t="b">
        <f t="shared" si="5"/>
        <v>1</v>
      </c>
      <c r="KQ5" t="b">
        <f t="shared" si="5"/>
        <v>1</v>
      </c>
      <c r="KR5" t="b">
        <f t="shared" si="5"/>
        <v>1</v>
      </c>
      <c r="KS5" t="b">
        <f t="shared" si="5"/>
        <v>1</v>
      </c>
      <c r="KT5" t="b">
        <f t="shared" si="5"/>
        <v>1</v>
      </c>
      <c r="KU5" t="b">
        <f t="shared" si="5"/>
        <v>1</v>
      </c>
      <c r="KV5" t="b">
        <f t="shared" si="5"/>
        <v>1</v>
      </c>
      <c r="KW5" t="b">
        <f t="shared" si="5"/>
        <v>1</v>
      </c>
      <c r="KX5" t="b">
        <f t="shared" si="5"/>
        <v>1</v>
      </c>
      <c r="KY5" t="b">
        <f t="shared" si="5"/>
        <v>1</v>
      </c>
      <c r="KZ5" t="b">
        <f t="shared" si="5"/>
        <v>1</v>
      </c>
      <c r="LA5" t="b">
        <f t="shared" si="5"/>
        <v>1</v>
      </c>
      <c r="LB5" t="b">
        <f t="shared" si="5"/>
        <v>1</v>
      </c>
      <c r="LC5" t="b">
        <f t="shared" si="5"/>
        <v>1</v>
      </c>
      <c r="LD5" t="b">
        <f t="shared" si="5"/>
        <v>1</v>
      </c>
      <c r="LE5" t="b">
        <f t="shared" si="5"/>
        <v>1</v>
      </c>
      <c r="LF5" t="b">
        <f t="shared" si="5"/>
        <v>1</v>
      </c>
      <c r="LG5" t="b">
        <f t="shared" si="5"/>
        <v>1</v>
      </c>
      <c r="LH5" t="b">
        <f t="shared" si="5"/>
        <v>1</v>
      </c>
      <c r="LI5" t="b">
        <f t="shared" si="5"/>
        <v>1</v>
      </c>
      <c r="LJ5" t="b">
        <f t="shared" si="5"/>
        <v>1</v>
      </c>
      <c r="LK5" t="b">
        <f t="shared" si="5"/>
        <v>1</v>
      </c>
      <c r="LL5" t="b">
        <f t="shared" si="5"/>
        <v>1</v>
      </c>
      <c r="LM5" t="b">
        <f t="shared" ref="LM5:NW5" si="6">LM2=LM3</f>
        <v>1</v>
      </c>
      <c r="LN5" t="b">
        <f t="shared" si="6"/>
        <v>1</v>
      </c>
      <c r="LO5" t="b">
        <f t="shared" si="6"/>
        <v>1</v>
      </c>
      <c r="LP5" t="b">
        <f t="shared" si="6"/>
        <v>1</v>
      </c>
      <c r="LQ5" t="b">
        <f t="shared" si="6"/>
        <v>1</v>
      </c>
      <c r="LR5" t="b">
        <f t="shared" si="6"/>
        <v>1</v>
      </c>
      <c r="LS5" t="b">
        <f t="shared" si="6"/>
        <v>1</v>
      </c>
      <c r="LT5" t="b">
        <f t="shared" si="6"/>
        <v>1</v>
      </c>
      <c r="LU5" t="b">
        <f t="shared" si="6"/>
        <v>1</v>
      </c>
      <c r="LV5" t="b">
        <f t="shared" si="6"/>
        <v>1</v>
      </c>
      <c r="LW5" t="b">
        <f t="shared" si="6"/>
        <v>1</v>
      </c>
      <c r="LX5" t="b">
        <f t="shared" si="6"/>
        <v>1</v>
      </c>
      <c r="LY5" t="b">
        <f t="shared" si="6"/>
        <v>1</v>
      </c>
      <c r="LZ5" t="b">
        <f t="shared" si="6"/>
        <v>1</v>
      </c>
      <c r="MA5" t="b">
        <f t="shared" si="6"/>
        <v>1</v>
      </c>
      <c r="MB5" t="b">
        <f t="shared" si="6"/>
        <v>1</v>
      </c>
      <c r="MC5" t="b">
        <f t="shared" si="6"/>
        <v>1</v>
      </c>
      <c r="MD5" t="b">
        <f t="shared" si="6"/>
        <v>1</v>
      </c>
      <c r="ME5" t="b">
        <f t="shared" si="6"/>
        <v>1</v>
      </c>
      <c r="MF5" t="b">
        <f t="shared" si="6"/>
        <v>1</v>
      </c>
      <c r="MG5" t="b">
        <f t="shared" si="6"/>
        <v>1</v>
      </c>
      <c r="MH5" t="b">
        <f t="shared" si="6"/>
        <v>1</v>
      </c>
      <c r="MI5" t="b">
        <f t="shared" si="6"/>
        <v>1</v>
      </c>
      <c r="MJ5" t="b">
        <f t="shared" si="6"/>
        <v>1</v>
      </c>
      <c r="MK5" t="b">
        <f t="shared" si="6"/>
        <v>1</v>
      </c>
      <c r="ML5" t="b">
        <f t="shared" si="6"/>
        <v>1</v>
      </c>
      <c r="MM5" t="b">
        <f t="shared" si="6"/>
        <v>1</v>
      </c>
      <c r="MN5" t="b">
        <f t="shared" si="6"/>
        <v>1</v>
      </c>
      <c r="MO5" t="b">
        <f t="shared" si="6"/>
        <v>1</v>
      </c>
      <c r="MP5" t="b">
        <f t="shared" si="6"/>
        <v>1</v>
      </c>
      <c r="MQ5" t="b">
        <f t="shared" si="6"/>
        <v>1</v>
      </c>
      <c r="MR5" t="b">
        <f t="shared" si="6"/>
        <v>1</v>
      </c>
      <c r="MS5" t="b">
        <f t="shared" si="6"/>
        <v>1</v>
      </c>
      <c r="MT5" t="b">
        <f t="shared" si="6"/>
        <v>1</v>
      </c>
      <c r="MU5" t="b">
        <f t="shared" si="6"/>
        <v>1</v>
      </c>
      <c r="MV5" t="b">
        <f t="shared" si="6"/>
        <v>1</v>
      </c>
      <c r="MW5" t="b">
        <f t="shared" si="6"/>
        <v>1</v>
      </c>
      <c r="MX5" t="b">
        <f t="shared" si="6"/>
        <v>1</v>
      </c>
      <c r="MY5" t="b">
        <f t="shared" si="6"/>
        <v>1</v>
      </c>
      <c r="MZ5" t="b">
        <f t="shared" si="6"/>
        <v>1</v>
      </c>
      <c r="NA5" t="b">
        <f t="shared" si="6"/>
        <v>1</v>
      </c>
      <c r="NB5" t="b">
        <f t="shared" si="6"/>
        <v>1</v>
      </c>
      <c r="NC5" t="b">
        <f t="shared" si="6"/>
        <v>1</v>
      </c>
      <c r="ND5" t="b">
        <f t="shared" si="6"/>
        <v>1</v>
      </c>
      <c r="NE5" t="b">
        <f t="shared" si="6"/>
        <v>1</v>
      </c>
      <c r="NF5" t="b">
        <f t="shared" si="6"/>
        <v>1</v>
      </c>
      <c r="NG5" t="b">
        <f t="shared" si="6"/>
        <v>1</v>
      </c>
      <c r="NH5" t="b">
        <f t="shared" si="6"/>
        <v>1</v>
      </c>
      <c r="NI5" t="b">
        <f t="shared" si="6"/>
        <v>1</v>
      </c>
      <c r="NJ5" t="b">
        <f t="shared" si="6"/>
        <v>1</v>
      </c>
      <c r="NK5" t="b">
        <f t="shared" si="6"/>
        <v>1</v>
      </c>
      <c r="NL5" t="b">
        <f t="shared" si="6"/>
        <v>1</v>
      </c>
      <c r="NM5" t="b">
        <f t="shared" si="6"/>
        <v>1</v>
      </c>
      <c r="NN5" t="b">
        <f t="shared" si="6"/>
        <v>1</v>
      </c>
      <c r="NO5" t="b">
        <f t="shared" si="6"/>
        <v>1</v>
      </c>
      <c r="NP5" t="b">
        <f t="shared" si="6"/>
        <v>1</v>
      </c>
      <c r="NQ5" t="b">
        <f t="shared" si="6"/>
        <v>1</v>
      </c>
      <c r="NR5" t="b">
        <f t="shared" si="6"/>
        <v>1</v>
      </c>
      <c r="NS5" t="b">
        <f t="shared" si="6"/>
        <v>1</v>
      </c>
      <c r="NT5" t="b">
        <f t="shared" si="6"/>
        <v>1</v>
      </c>
      <c r="NU5" t="b">
        <f t="shared" si="6"/>
        <v>1</v>
      </c>
      <c r="NV5" t="b">
        <f t="shared" si="6"/>
        <v>1</v>
      </c>
      <c r="NW5" t="b">
        <f t="shared" si="6"/>
        <v>1</v>
      </c>
    </row>
    <row r="6" spans="1:387" x14ac:dyDescent="0.3">
      <c r="D6" t="b">
        <f>D1=D4</f>
        <v>1</v>
      </c>
      <c r="E6" t="b">
        <f t="shared" ref="E6:BP6" si="7">E1=E4</f>
        <v>1</v>
      </c>
      <c r="F6" t="b">
        <f t="shared" si="7"/>
        <v>1</v>
      </c>
      <c r="G6" t="b">
        <f t="shared" si="7"/>
        <v>1</v>
      </c>
      <c r="H6" t="b">
        <f t="shared" si="7"/>
        <v>1</v>
      </c>
      <c r="I6" t="b">
        <f t="shared" si="7"/>
        <v>1</v>
      </c>
      <c r="J6" t="b">
        <f t="shared" si="7"/>
        <v>1</v>
      </c>
      <c r="K6" t="b">
        <f t="shared" si="7"/>
        <v>1</v>
      </c>
      <c r="L6" t="b">
        <f t="shared" si="7"/>
        <v>1</v>
      </c>
      <c r="M6" t="b">
        <f t="shared" si="7"/>
        <v>1</v>
      </c>
      <c r="N6" t="b">
        <f t="shared" si="7"/>
        <v>1</v>
      </c>
      <c r="O6" t="b">
        <f t="shared" si="7"/>
        <v>1</v>
      </c>
      <c r="P6" t="b">
        <f t="shared" si="7"/>
        <v>1</v>
      </c>
      <c r="Q6" t="b">
        <f t="shared" si="7"/>
        <v>1</v>
      </c>
      <c r="R6" t="b">
        <f t="shared" si="7"/>
        <v>1</v>
      </c>
      <c r="S6" t="b">
        <f t="shared" si="7"/>
        <v>1</v>
      </c>
      <c r="T6" t="b">
        <f t="shared" si="7"/>
        <v>1</v>
      </c>
      <c r="U6" t="b">
        <f t="shared" si="7"/>
        <v>1</v>
      </c>
      <c r="V6" t="b">
        <f t="shared" si="7"/>
        <v>1</v>
      </c>
      <c r="W6" t="b">
        <f t="shared" si="7"/>
        <v>1</v>
      </c>
      <c r="X6" t="b">
        <f t="shared" si="7"/>
        <v>1</v>
      </c>
      <c r="Y6" t="b">
        <f t="shared" si="7"/>
        <v>1</v>
      </c>
      <c r="Z6" t="b">
        <f t="shared" si="7"/>
        <v>1</v>
      </c>
      <c r="AA6" t="b">
        <f t="shared" si="7"/>
        <v>1</v>
      </c>
      <c r="AB6" t="b">
        <f t="shared" si="7"/>
        <v>1</v>
      </c>
      <c r="AC6" t="b">
        <f t="shared" si="7"/>
        <v>1</v>
      </c>
      <c r="AD6" t="b">
        <f t="shared" si="7"/>
        <v>1</v>
      </c>
      <c r="AE6" t="b">
        <f t="shared" si="7"/>
        <v>1</v>
      </c>
      <c r="AF6" t="b">
        <f t="shared" si="7"/>
        <v>1</v>
      </c>
      <c r="AG6" t="b">
        <f t="shared" si="7"/>
        <v>1</v>
      </c>
      <c r="AH6" t="b">
        <f t="shared" si="7"/>
        <v>1</v>
      </c>
      <c r="AI6" t="b">
        <f t="shared" si="7"/>
        <v>1</v>
      </c>
      <c r="AJ6" t="b">
        <f t="shared" si="7"/>
        <v>1</v>
      </c>
      <c r="AK6" t="b">
        <f t="shared" si="7"/>
        <v>1</v>
      </c>
      <c r="AL6" t="b">
        <f t="shared" si="7"/>
        <v>1</v>
      </c>
      <c r="AM6" t="b">
        <f t="shared" si="7"/>
        <v>1</v>
      </c>
      <c r="AN6" t="b">
        <f t="shared" si="7"/>
        <v>1</v>
      </c>
      <c r="AO6" t="b">
        <f t="shared" si="7"/>
        <v>1</v>
      </c>
      <c r="AP6" t="b">
        <f t="shared" si="7"/>
        <v>1</v>
      </c>
      <c r="AQ6" t="b">
        <f t="shared" si="7"/>
        <v>1</v>
      </c>
      <c r="AR6" t="b">
        <f t="shared" si="7"/>
        <v>1</v>
      </c>
      <c r="AS6" t="b">
        <f t="shared" si="7"/>
        <v>1</v>
      </c>
      <c r="AT6" t="b">
        <f t="shared" si="7"/>
        <v>1</v>
      </c>
      <c r="AU6" t="b">
        <f t="shared" si="7"/>
        <v>1</v>
      </c>
      <c r="AV6" t="b">
        <f t="shared" si="7"/>
        <v>1</v>
      </c>
      <c r="AW6" t="b">
        <f t="shared" si="7"/>
        <v>1</v>
      </c>
      <c r="AX6" t="b">
        <f t="shared" si="7"/>
        <v>1</v>
      </c>
      <c r="AY6" t="b">
        <f t="shared" si="7"/>
        <v>1</v>
      </c>
      <c r="AZ6" t="b">
        <f t="shared" si="7"/>
        <v>1</v>
      </c>
      <c r="BA6" t="b">
        <f t="shared" si="7"/>
        <v>1</v>
      </c>
      <c r="BB6" t="b">
        <f t="shared" si="7"/>
        <v>1</v>
      </c>
      <c r="BC6" t="b">
        <f t="shared" si="7"/>
        <v>1</v>
      </c>
      <c r="BD6" t="b">
        <f t="shared" si="7"/>
        <v>1</v>
      </c>
      <c r="BE6" t="b">
        <f t="shared" si="7"/>
        <v>1</v>
      </c>
      <c r="BF6" t="b">
        <f t="shared" si="7"/>
        <v>1</v>
      </c>
      <c r="BG6" t="b">
        <f t="shared" si="7"/>
        <v>1</v>
      </c>
      <c r="BH6" t="b">
        <f t="shared" si="7"/>
        <v>1</v>
      </c>
      <c r="BI6" t="b">
        <f t="shared" si="7"/>
        <v>1</v>
      </c>
      <c r="BJ6" t="b">
        <f t="shared" si="7"/>
        <v>1</v>
      </c>
      <c r="BK6" t="b">
        <f t="shared" si="7"/>
        <v>1</v>
      </c>
      <c r="BL6" t="b">
        <f t="shared" si="7"/>
        <v>1</v>
      </c>
      <c r="BM6" t="b">
        <f t="shared" si="7"/>
        <v>1</v>
      </c>
      <c r="BN6" t="b">
        <f t="shared" si="7"/>
        <v>1</v>
      </c>
      <c r="BO6" t="b">
        <f t="shared" si="7"/>
        <v>1</v>
      </c>
      <c r="BP6" t="b">
        <f t="shared" si="7"/>
        <v>1</v>
      </c>
      <c r="BQ6" t="b">
        <f t="shared" ref="BQ6:EB6" si="8">BQ1=BQ4</f>
        <v>1</v>
      </c>
      <c r="BR6" t="b">
        <f t="shared" si="8"/>
        <v>1</v>
      </c>
      <c r="BS6" t="b">
        <f t="shared" si="8"/>
        <v>1</v>
      </c>
      <c r="BT6" t="b">
        <f t="shared" si="8"/>
        <v>1</v>
      </c>
      <c r="BU6" t="b">
        <f t="shared" si="8"/>
        <v>1</v>
      </c>
      <c r="BV6" t="b">
        <f t="shared" si="8"/>
        <v>1</v>
      </c>
      <c r="BW6" t="b">
        <f t="shared" si="8"/>
        <v>1</v>
      </c>
      <c r="BX6" t="b">
        <f t="shared" si="8"/>
        <v>1</v>
      </c>
      <c r="BY6" t="b">
        <f t="shared" si="8"/>
        <v>1</v>
      </c>
      <c r="BZ6" t="b">
        <f t="shared" si="8"/>
        <v>1</v>
      </c>
      <c r="CA6" t="b">
        <f t="shared" si="8"/>
        <v>1</v>
      </c>
      <c r="CB6" t="b">
        <f t="shared" si="8"/>
        <v>1</v>
      </c>
      <c r="CC6" t="b">
        <f t="shared" si="8"/>
        <v>1</v>
      </c>
      <c r="CD6" t="b">
        <f t="shared" si="8"/>
        <v>1</v>
      </c>
      <c r="CE6" t="b">
        <f t="shared" si="8"/>
        <v>1</v>
      </c>
      <c r="CF6" t="b">
        <f t="shared" si="8"/>
        <v>1</v>
      </c>
      <c r="CG6" t="b">
        <f t="shared" si="8"/>
        <v>1</v>
      </c>
      <c r="CH6" t="b">
        <f t="shared" si="8"/>
        <v>1</v>
      </c>
      <c r="CI6" t="b">
        <f t="shared" si="8"/>
        <v>1</v>
      </c>
      <c r="CJ6" t="b">
        <f t="shared" si="8"/>
        <v>1</v>
      </c>
      <c r="CK6" t="b">
        <f t="shared" si="8"/>
        <v>1</v>
      </c>
      <c r="CL6" t="b">
        <f t="shared" si="8"/>
        <v>1</v>
      </c>
      <c r="CM6" t="b">
        <f t="shared" si="8"/>
        <v>1</v>
      </c>
      <c r="CN6" t="b">
        <f t="shared" si="8"/>
        <v>1</v>
      </c>
      <c r="CO6" t="b">
        <f t="shared" si="8"/>
        <v>1</v>
      </c>
      <c r="CP6" t="b">
        <f t="shared" si="8"/>
        <v>1</v>
      </c>
      <c r="CQ6" t="b">
        <f t="shared" si="8"/>
        <v>1</v>
      </c>
      <c r="CR6" t="b">
        <f t="shared" si="8"/>
        <v>1</v>
      </c>
      <c r="CS6" t="b">
        <f t="shared" si="8"/>
        <v>1</v>
      </c>
      <c r="CT6" t="b">
        <f t="shared" si="8"/>
        <v>1</v>
      </c>
      <c r="CU6" t="b">
        <f t="shared" si="8"/>
        <v>1</v>
      </c>
      <c r="CV6" t="b">
        <f t="shared" si="8"/>
        <v>1</v>
      </c>
      <c r="CW6" t="b">
        <f t="shared" si="8"/>
        <v>1</v>
      </c>
      <c r="CX6" t="b">
        <f t="shared" si="8"/>
        <v>1</v>
      </c>
      <c r="CY6" t="b">
        <f t="shared" si="8"/>
        <v>1</v>
      </c>
      <c r="CZ6" t="b">
        <f t="shared" si="8"/>
        <v>1</v>
      </c>
      <c r="DA6" t="b">
        <f t="shared" si="8"/>
        <v>1</v>
      </c>
      <c r="DB6" t="b">
        <f t="shared" si="8"/>
        <v>1</v>
      </c>
      <c r="DC6" t="b">
        <f t="shared" si="8"/>
        <v>1</v>
      </c>
      <c r="DD6" t="b">
        <f t="shared" si="8"/>
        <v>1</v>
      </c>
      <c r="DE6" t="b">
        <f t="shared" si="8"/>
        <v>1</v>
      </c>
      <c r="DF6" t="b">
        <f t="shared" si="8"/>
        <v>1</v>
      </c>
      <c r="DG6" t="b">
        <f t="shared" si="8"/>
        <v>1</v>
      </c>
      <c r="DH6" t="b">
        <f t="shared" si="8"/>
        <v>1</v>
      </c>
      <c r="DI6" t="b">
        <f t="shared" si="8"/>
        <v>1</v>
      </c>
      <c r="DJ6" t="b">
        <f t="shared" si="8"/>
        <v>1</v>
      </c>
      <c r="DK6" t="b">
        <f t="shared" si="8"/>
        <v>1</v>
      </c>
      <c r="DL6" t="b">
        <f t="shared" si="8"/>
        <v>1</v>
      </c>
      <c r="DM6" t="b">
        <f t="shared" si="8"/>
        <v>1</v>
      </c>
      <c r="DN6" t="b">
        <f t="shared" si="8"/>
        <v>1</v>
      </c>
      <c r="DO6" t="b">
        <f t="shared" si="8"/>
        <v>1</v>
      </c>
      <c r="DP6" t="b">
        <f t="shared" si="8"/>
        <v>1</v>
      </c>
      <c r="DQ6" t="b">
        <f t="shared" si="8"/>
        <v>1</v>
      </c>
      <c r="DR6" t="b">
        <f t="shared" si="8"/>
        <v>1</v>
      </c>
      <c r="DS6" t="b">
        <f t="shared" si="8"/>
        <v>1</v>
      </c>
      <c r="DT6" t="b">
        <f t="shared" si="8"/>
        <v>1</v>
      </c>
      <c r="DU6" t="b">
        <f t="shared" si="8"/>
        <v>1</v>
      </c>
      <c r="DV6" t="b">
        <f t="shared" si="8"/>
        <v>1</v>
      </c>
      <c r="DW6" t="b">
        <f t="shared" si="8"/>
        <v>1</v>
      </c>
      <c r="DX6" t="b">
        <f t="shared" si="8"/>
        <v>1</v>
      </c>
      <c r="DY6" t="b">
        <f t="shared" si="8"/>
        <v>1</v>
      </c>
      <c r="DZ6" t="b">
        <f t="shared" si="8"/>
        <v>1</v>
      </c>
      <c r="EA6" t="b">
        <f t="shared" si="8"/>
        <v>1</v>
      </c>
      <c r="EB6" t="b">
        <f t="shared" si="8"/>
        <v>1</v>
      </c>
      <c r="EC6" t="b">
        <f t="shared" ref="EC6:GN6" si="9">EC1=EC4</f>
        <v>1</v>
      </c>
      <c r="ED6" t="b">
        <f t="shared" si="9"/>
        <v>1</v>
      </c>
      <c r="EE6" t="b">
        <f t="shared" si="9"/>
        <v>1</v>
      </c>
      <c r="EF6" t="b">
        <f t="shared" si="9"/>
        <v>1</v>
      </c>
      <c r="EG6" t="b">
        <f t="shared" si="9"/>
        <v>1</v>
      </c>
      <c r="EH6" t="b">
        <f t="shared" si="9"/>
        <v>1</v>
      </c>
      <c r="EI6" t="b">
        <f t="shared" si="9"/>
        <v>1</v>
      </c>
      <c r="EJ6" t="b">
        <f t="shared" si="9"/>
        <v>1</v>
      </c>
      <c r="EK6" t="b">
        <f t="shared" si="9"/>
        <v>1</v>
      </c>
      <c r="EL6" t="b">
        <f t="shared" si="9"/>
        <v>1</v>
      </c>
      <c r="EM6" t="b">
        <f t="shared" si="9"/>
        <v>1</v>
      </c>
      <c r="EN6" t="b">
        <f t="shared" si="9"/>
        <v>1</v>
      </c>
      <c r="EO6" t="b">
        <f t="shared" si="9"/>
        <v>1</v>
      </c>
      <c r="EP6" t="b">
        <f t="shared" si="9"/>
        <v>1</v>
      </c>
      <c r="EQ6" t="b">
        <f t="shared" si="9"/>
        <v>1</v>
      </c>
      <c r="ER6" t="b">
        <f t="shared" si="9"/>
        <v>1</v>
      </c>
      <c r="ES6" t="b">
        <f t="shared" si="9"/>
        <v>1</v>
      </c>
      <c r="ET6" t="b">
        <f t="shared" si="9"/>
        <v>1</v>
      </c>
      <c r="EU6" t="b">
        <f t="shared" si="9"/>
        <v>1</v>
      </c>
      <c r="EV6" t="b">
        <f t="shared" si="9"/>
        <v>1</v>
      </c>
      <c r="EW6" t="b">
        <f t="shared" si="9"/>
        <v>1</v>
      </c>
      <c r="EX6" t="b">
        <f t="shared" si="9"/>
        <v>1</v>
      </c>
      <c r="EY6" t="b">
        <f t="shared" si="9"/>
        <v>1</v>
      </c>
      <c r="EZ6" t="b">
        <f t="shared" si="9"/>
        <v>1</v>
      </c>
      <c r="FA6" t="b">
        <f t="shared" si="9"/>
        <v>1</v>
      </c>
      <c r="FB6" t="b">
        <f t="shared" si="9"/>
        <v>1</v>
      </c>
      <c r="FC6" t="b">
        <f t="shared" si="9"/>
        <v>1</v>
      </c>
      <c r="FD6" t="b">
        <f t="shared" si="9"/>
        <v>1</v>
      </c>
      <c r="FE6" t="b">
        <f t="shared" si="9"/>
        <v>1</v>
      </c>
      <c r="FF6" t="b">
        <f t="shared" si="9"/>
        <v>1</v>
      </c>
      <c r="FG6" t="b">
        <f t="shared" si="9"/>
        <v>1</v>
      </c>
      <c r="FH6" t="b">
        <f t="shared" si="9"/>
        <v>1</v>
      </c>
      <c r="FI6" t="b">
        <f t="shared" si="9"/>
        <v>1</v>
      </c>
      <c r="FJ6" t="b">
        <f t="shared" si="9"/>
        <v>1</v>
      </c>
      <c r="FK6" t="b">
        <f t="shared" si="9"/>
        <v>1</v>
      </c>
      <c r="FL6" t="b">
        <f t="shared" si="9"/>
        <v>1</v>
      </c>
      <c r="FM6" t="b">
        <f t="shared" si="9"/>
        <v>1</v>
      </c>
      <c r="FN6" t="b">
        <f t="shared" si="9"/>
        <v>1</v>
      </c>
      <c r="FO6" t="b">
        <f t="shared" si="9"/>
        <v>1</v>
      </c>
      <c r="FP6" t="b">
        <f t="shared" si="9"/>
        <v>1</v>
      </c>
      <c r="FQ6" t="b">
        <f t="shared" si="9"/>
        <v>1</v>
      </c>
      <c r="FR6" t="b">
        <f t="shared" si="9"/>
        <v>1</v>
      </c>
      <c r="FS6" t="b">
        <f t="shared" si="9"/>
        <v>1</v>
      </c>
      <c r="FT6" t="b">
        <f t="shared" si="9"/>
        <v>1</v>
      </c>
      <c r="FU6" t="b">
        <f t="shared" si="9"/>
        <v>1</v>
      </c>
      <c r="FV6" t="b">
        <f t="shared" si="9"/>
        <v>1</v>
      </c>
      <c r="FW6" t="b">
        <f t="shared" si="9"/>
        <v>1</v>
      </c>
      <c r="FX6" t="b">
        <f t="shared" si="9"/>
        <v>1</v>
      </c>
      <c r="FY6" t="b">
        <f t="shared" si="9"/>
        <v>1</v>
      </c>
      <c r="FZ6" t="b">
        <f t="shared" si="9"/>
        <v>1</v>
      </c>
      <c r="GA6" t="b">
        <f t="shared" si="9"/>
        <v>1</v>
      </c>
      <c r="GB6" t="b">
        <f t="shared" si="9"/>
        <v>1</v>
      </c>
      <c r="GC6" t="b">
        <f t="shared" si="9"/>
        <v>1</v>
      </c>
      <c r="GD6" t="b">
        <f t="shared" si="9"/>
        <v>1</v>
      </c>
      <c r="GE6" t="b">
        <f t="shared" si="9"/>
        <v>1</v>
      </c>
      <c r="GF6" t="b">
        <f t="shared" si="9"/>
        <v>1</v>
      </c>
      <c r="GG6" t="b">
        <f t="shared" si="9"/>
        <v>1</v>
      </c>
      <c r="GH6" t="b">
        <f t="shared" si="9"/>
        <v>1</v>
      </c>
      <c r="GI6" t="b">
        <f t="shared" si="9"/>
        <v>1</v>
      </c>
      <c r="GJ6" t="b">
        <f t="shared" si="9"/>
        <v>1</v>
      </c>
      <c r="GK6" t="b">
        <f t="shared" si="9"/>
        <v>1</v>
      </c>
      <c r="GL6" t="b">
        <f t="shared" si="9"/>
        <v>1</v>
      </c>
      <c r="GM6" t="b">
        <f t="shared" si="9"/>
        <v>1</v>
      </c>
      <c r="GN6" t="b">
        <f t="shared" si="9"/>
        <v>1</v>
      </c>
      <c r="GO6" t="b">
        <f t="shared" ref="GO6:IZ6" si="10">GO1=GO4</f>
        <v>1</v>
      </c>
      <c r="GP6" t="b">
        <f t="shared" si="10"/>
        <v>1</v>
      </c>
      <c r="GQ6" t="b">
        <f t="shared" si="10"/>
        <v>1</v>
      </c>
      <c r="GR6" t="b">
        <f t="shared" si="10"/>
        <v>1</v>
      </c>
      <c r="GS6" t="b">
        <f t="shared" si="10"/>
        <v>1</v>
      </c>
      <c r="GT6" t="b">
        <f t="shared" si="10"/>
        <v>1</v>
      </c>
      <c r="GU6" t="b">
        <f t="shared" si="10"/>
        <v>1</v>
      </c>
      <c r="GV6" t="b">
        <f t="shared" si="10"/>
        <v>1</v>
      </c>
      <c r="GW6" t="b">
        <f t="shared" si="10"/>
        <v>1</v>
      </c>
      <c r="GX6" t="b">
        <f t="shared" si="10"/>
        <v>1</v>
      </c>
      <c r="GY6" t="b">
        <f t="shared" si="10"/>
        <v>1</v>
      </c>
      <c r="GZ6" t="b">
        <f t="shared" si="10"/>
        <v>1</v>
      </c>
      <c r="HA6" t="b">
        <f t="shared" si="10"/>
        <v>1</v>
      </c>
      <c r="HB6" t="b">
        <f t="shared" si="10"/>
        <v>1</v>
      </c>
      <c r="HC6" t="b">
        <f t="shared" si="10"/>
        <v>1</v>
      </c>
      <c r="HD6" t="b">
        <f t="shared" si="10"/>
        <v>1</v>
      </c>
      <c r="HE6" t="b">
        <f t="shared" si="10"/>
        <v>1</v>
      </c>
      <c r="HF6" t="b">
        <f t="shared" si="10"/>
        <v>1</v>
      </c>
      <c r="HG6" t="b">
        <f t="shared" si="10"/>
        <v>1</v>
      </c>
      <c r="HH6" t="b">
        <f t="shared" si="10"/>
        <v>1</v>
      </c>
      <c r="HI6" t="b">
        <f t="shared" si="10"/>
        <v>1</v>
      </c>
      <c r="HJ6" t="b">
        <f t="shared" si="10"/>
        <v>1</v>
      </c>
      <c r="HK6" t="b">
        <f t="shared" si="10"/>
        <v>1</v>
      </c>
      <c r="HL6" t="b">
        <f t="shared" si="10"/>
        <v>1</v>
      </c>
      <c r="HM6" t="b">
        <f t="shared" si="10"/>
        <v>1</v>
      </c>
      <c r="HN6" t="b">
        <f t="shared" si="10"/>
        <v>1</v>
      </c>
      <c r="HO6" t="b">
        <f t="shared" si="10"/>
        <v>1</v>
      </c>
      <c r="HP6" t="b">
        <f t="shared" si="10"/>
        <v>1</v>
      </c>
      <c r="HQ6" t="b">
        <f t="shared" si="10"/>
        <v>1</v>
      </c>
      <c r="HR6" t="b">
        <f t="shared" si="10"/>
        <v>1</v>
      </c>
      <c r="HS6" t="b">
        <f t="shared" si="10"/>
        <v>1</v>
      </c>
      <c r="HT6" t="b">
        <f t="shared" si="10"/>
        <v>1</v>
      </c>
      <c r="HU6" t="b">
        <f t="shared" si="10"/>
        <v>1</v>
      </c>
      <c r="HV6" t="b">
        <f t="shared" si="10"/>
        <v>1</v>
      </c>
      <c r="HW6" t="b">
        <f t="shared" si="10"/>
        <v>1</v>
      </c>
      <c r="HX6" t="b">
        <f t="shared" si="10"/>
        <v>1</v>
      </c>
      <c r="HY6" t="b">
        <f t="shared" si="10"/>
        <v>1</v>
      </c>
      <c r="HZ6" t="b">
        <f t="shared" si="10"/>
        <v>1</v>
      </c>
      <c r="IA6" t="b">
        <f t="shared" si="10"/>
        <v>1</v>
      </c>
      <c r="IB6" t="b">
        <f t="shared" si="10"/>
        <v>1</v>
      </c>
      <c r="IC6" t="b">
        <f t="shared" si="10"/>
        <v>1</v>
      </c>
      <c r="ID6" t="b">
        <f t="shared" si="10"/>
        <v>1</v>
      </c>
      <c r="IE6" t="b">
        <f t="shared" si="10"/>
        <v>1</v>
      </c>
      <c r="IF6" t="b">
        <f t="shared" si="10"/>
        <v>1</v>
      </c>
      <c r="IG6" t="b">
        <f t="shared" si="10"/>
        <v>1</v>
      </c>
      <c r="IH6" t="b">
        <f t="shared" si="10"/>
        <v>1</v>
      </c>
      <c r="II6" t="b">
        <f t="shared" si="10"/>
        <v>1</v>
      </c>
      <c r="IJ6" t="b">
        <f t="shared" si="10"/>
        <v>1</v>
      </c>
      <c r="IK6" t="b">
        <f t="shared" si="10"/>
        <v>1</v>
      </c>
      <c r="IL6" t="b">
        <f t="shared" si="10"/>
        <v>1</v>
      </c>
      <c r="IM6" t="b">
        <f t="shared" si="10"/>
        <v>1</v>
      </c>
      <c r="IN6" t="b">
        <f t="shared" si="10"/>
        <v>1</v>
      </c>
      <c r="IO6" t="b">
        <f t="shared" si="10"/>
        <v>1</v>
      </c>
      <c r="IP6" t="b">
        <f t="shared" si="10"/>
        <v>1</v>
      </c>
      <c r="IQ6" t="b">
        <f t="shared" si="10"/>
        <v>1</v>
      </c>
      <c r="IR6" t="b">
        <f t="shared" si="10"/>
        <v>1</v>
      </c>
      <c r="IS6" t="b">
        <f t="shared" si="10"/>
        <v>1</v>
      </c>
      <c r="IT6" t="b">
        <f t="shared" si="10"/>
        <v>1</v>
      </c>
      <c r="IU6" t="b">
        <f t="shared" si="10"/>
        <v>1</v>
      </c>
      <c r="IV6" t="b">
        <f t="shared" si="10"/>
        <v>1</v>
      </c>
      <c r="IW6" t="b">
        <f t="shared" si="10"/>
        <v>1</v>
      </c>
      <c r="IX6" t="b">
        <f t="shared" si="10"/>
        <v>1</v>
      </c>
      <c r="IY6" t="b">
        <f t="shared" si="10"/>
        <v>1</v>
      </c>
      <c r="IZ6" t="b">
        <f t="shared" si="10"/>
        <v>1</v>
      </c>
      <c r="JA6" t="b">
        <f t="shared" ref="JA6:LL6" si="11">JA1=JA4</f>
        <v>1</v>
      </c>
      <c r="JB6" t="b">
        <f t="shared" si="11"/>
        <v>1</v>
      </c>
      <c r="JC6" t="b">
        <f t="shared" si="11"/>
        <v>1</v>
      </c>
      <c r="JD6" t="b">
        <f t="shared" si="11"/>
        <v>1</v>
      </c>
      <c r="JE6" t="b">
        <f t="shared" si="11"/>
        <v>1</v>
      </c>
      <c r="JF6" t="b">
        <f t="shared" si="11"/>
        <v>1</v>
      </c>
      <c r="JG6" t="b">
        <f t="shared" si="11"/>
        <v>1</v>
      </c>
      <c r="JH6" t="b">
        <f t="shared" si="11"/>
        <v>1</v>
      </c>
      <c r="JI6" t="b">
        <f t="shared" si="11"/>
        <v>1</v>
      </c>
      <c r="JJ6" t="b">
        <f t="shared" si="11"/>
        <v>1</v>
      </c>
      <c r="JK6" t="b">
        <f t="shared" si="11"/>
        <v>1</v>
      </c>
      <c r="JL6" t="b">
        <f t="shared" si="11"/>
        <v>1</v>
      </c>
      <c r="JM6" t="b">
        <f t="shared" si="11"/>
        <v>1</v>
      </c>
      <c r="JN6" t="b">
        <f t="shared" si="11"/>
        <v>1</v>
      </c>
      <c r="JO6" t="b">
        <f t="shared" si="11"/>
        <v>1</v>
      </c>
      <c r="JP6" t="b">
        <f t="shared" si="11"/>
        <v>1</v>
      </c>
      <c r="JQ6" t="b">
        <f t="shared" si="11"/>
        <v>1</v>
      </c>
      <c r="JR6" t="b">
        <f t="shared" si="11"/>
        <v>1</v>
      </c>
      <c r="JS6" t="b">
        <f t="shared" si="11"/>
        <v>1</v>
      </c>
      <c r="JT6" t="b">
        <f t="shared" si="11"/>
        <v>1</v>
      </c>
      <c r="JU6" t="b">
        <f t="shared" si="11"/>
        <v>1</v>
      </c>
      <c r="JV6" t="b">
        <f t="shared" si="11"/>
        <v>1</v>
      </c>
      <c r="JW6" t="b">
        <f t="shared" si="11"/>
        <v>1</v>
      </c>
      <c r="JX6" t="b">
        <f t="shared" si="11"/>
        <v>1</v>
      </c>
      <c r="JY6" t="b">
        <f t="shared" si="11"/>
        <v>1</v>
      </c>
      <c r="JZ6" t="b">
        <f t="shared" si="11"/>
        <v>1</v>
      </c>
      <c r="KA6" t="b">
        <f t="shared" si="11"/>
        <v>1</v>
      </c>
      <c r="KB6" t="b">
        <f t="shared" si="11"/>
        <v>1</v>
      </c>
      <c r="KC6" t="b">
        <f t="shared" si="11"/>
        <v>1</v>
      </c>
      <c r="KD6" t="b">
        <f t="shared" si="11"/>
        <v>1</v>
      </c>
      <c r="KE6" t="b">
        <f t="shared" si="11"/>
        <v>1</v>
      </c>
      <c r="KF6" t="b">
        <f t="shared" si="11"/>
        <v>1</v>
      </c>
      <c r="KG6" t="b">
        <f t="shared" si="11"/>
        <v>1</v>
      </c>
      <c r="KH6" t="b">
        <f t="shared" si="11"/>
        <v>1</v>
      </c>
      <c r="KI6" t="b">
        <f t="shared" si="11"/>
        <v>1</v>
      </c>
      <c r="KJ6" t="b">
        <f t="shared" si="11"/>
        <v>1</v>
      </c>
      <c r="KK6" t="b">
        <f t="shared" si="11"/>
        <v>1</v>
      </c>
      <c r="KL6" t="b">
        <f t="shared" si="11"/>
        <v>1</v>
      </c>
      <c r="KM6" t="b">
        <f t="shared" si="11"/>
        <v>1</v>
      </c>
      <c r="KN6" t="b">
        <f t="shared" si="11"/>
        <v>1</v>
      </c>
      <c r="KO6" t="b">
        <f t="shared" si="11"/>
        <v>1</v>
      </c>
      <c r="KP6" t="b">
        <f t="shared" si="11"/>
        <v>1</v>
      </c>
      <c r="KQ6" t="b">
        <f t="shared" si="11"/>
        <v>1</v>
      </c>
      <c r="KR6" t="b">
        <f t="shared" si="11"/>
        <v>1</v>
      </c>
      <c r="KS6" t="b">
        <f t="shared" si="11"/>
        <v>1</v>
      </c>
      <c r="KT6" t="b">
        <f t="shared" si="11"/>
        <v>1</v>
      </c>
      <c r="KU6" t="b">
        <f t="shared" si="11"/>
        <v>1</v>
      </c>
      <c r="KV6" t="b">
        <f t="shared" si="11"/>
        <v>1</v>
      </c>
      <c r="KW6" t="b">
        <f t="shared" si="11"/>
        <v>1</v>
      </c>
      <c r="KX6" t="b">
        <f t="shared" si="11"/>
        <v>1</v>
      </c>
      <c r="KY6" t="b">
        <f t="shared" si="11"/>
        <v>1</v>
      </c>
      <c r="KZ6" t="b">
        <f t="shared" si="11"/>
        <v>1</v>
      </c>
      <c r="LA6" t="b">
        <f t="shared" si="11"/>
        <v>1</v>
      </c>
      <c r="LB6" t="b">
        <f t="shared" si="11"/>
        <v>1</v>
      </c>
      <c r="LC6" t="b">
        <f t="shared" si="11"/>
        <v>1</v>
      </c>
      <c r="LD6" t="b">
        <f t="shared" si="11"/>
        <v>1</v>
      </c>
      <c r="LE6" t="b">
        <f t="shared" si="11"/>
        <v>1</v>
      </c>
      <c r="LF6" t="b">
        <f t="shared" si="11"/>
        <v>1</v>
      </c>
      <c r="LG6" t="b">
        <f t="shared" si="11"/>
        <v>1</v>
      </c>
      <c r="LH6" t="b">
        <f t="shared" si="11"/>
        <v>1</v>
      </c>
      <c r="LI6" t="b">
        <f t="shared" si="11"/>
        <v>1</v>
      </c>
      <c r="LJ6" t="b">
        <f t="shared" si="11"/>
        <v>1</v>
      </c>
      <c r="LK6" t="b">
        <f t="shared" si="11"/>
        <v>1</v>
      </c>
      <c r="LL6" t="b">
        <f t="shared" si="11"/>
        <v>1</v>
      </c>
      <c r="LM6" t="b">
        <f t="shared" ref="LM6:NW6" si="12">LM1=LM4</f>
        <v>1</v>
      </c>
      <c r="LN6" t="b">
        <f t="shared" si="12"/>
        <v>1</v>
      </c>
      <c r="LO6" t="b">
        <f t="shared" si="12"/>
        <v>1</v>
      </c>
      <c r="LP6" t="b">
        <f t="shared" si="12"/>
        <v>1</v>
      </c>
      <c r="LQ6" t="b">
        <f t="shared" si="12"/>
        <v>1</v>
      </c>
      <c r="LR6" t="b">
        <f t="shared" si="12"/>
        <v>1</v>
      </c>
      <c r="LS6" t="b">
        <f t="shared" si="12"/>
        <v>1</v>
      </c>
      <c r="LT6" t="b">
        <f t="shared" si="12"/>
        <v>1</v>
      </c>
      <c r="LU6" t="b">
        <f t="shared" si="12"/>
        <v>1</v>
      </c>
      <c r="LV6" t="b">
        <f t="shared" si="12"/>
        <v>1</v>
      </c>
      <c r="LW6" t="b">
        <f t="shared" si="12"/>
        <v>1</v>
      </c>
      <c r="LX6" t="b">
        <f t="shared" si="12"/>
        <v>1</v>
      </c>
      <c r="LY6" t="b">
        <f t="shared" si="12"/>
        <v>1</v>
      </c>
      <c r="LZ6" t="b">
        <f t="shared" si="12"/>
        <v>1</v>
      </c>
      <c r="MA6" t="b">
        <f t="shared" si="12"/>
        <v>1</v>
      </c>
      <c r="MB6" t="b">
        <f t="shared" si="12"/>
        <v>1</v>
      </c>
      <c r="MC6" t="b">
        <f t="shared" si="12"/>
        <v>1</v>
      </c>
      <c r="MD6" t="b">
        <f t="shared" si="12"/>
        <v>1</v>
      </c>
      <c r="ME6" t="b">
        <f t="shared" si="12"/>
        <v>1</v>
      </c>
      <c r="MF6" t="b">
        <f t="shared" si="12"/>
        <v>1</v>
      </c>
      <c r="MG6" t="b">
        <f t="shared" si="12"/>
        <v>1</v>
      </c>
      <c r="MH6" t="b">
        <f t="shared" si="12"/>
        <v>1</v>
      </c>
      <c r="MI6" t="b">
        <f t="shared" si="12"/>
        <v>1</v>
      </c>
      <c r="MJ6" t="b">
        <f t="shared" si="12"/>
        <v>1</v>
      </c>
      <c r="MK6" t="b">
        <f t="shared" si="12"/>
        <v>1</v>
      </c>
      <c r="ML6" t="b">
        <f t="shared" si="12"/>
        <v>1</v>
      </c>
      <c r="MM6" t="b">
        <f t="shared" si="12"/>
        <v>1</v>
      </c>
      <c r="MN6" t="b">
        <f t="shared" si="12"/>
        <v>1</v>
      </c>
      <c r="MO6" t="b">
        <f t="shared" si="12"/>
        <v>1</v>
      </c>
      <c r="MP6" t="b">
        <f t="shared" si="12"/>
        <v>1</v>
      </c>
      <c r="MQ6" t="b">
        <f t="shared" si="12"/>
        <v>1</v>
      </c>
      <c r="MR6" t="b">
        <f t="shared" si="12"/>
        <v>1</v>
      </c>
      <c r="MS6" t="b">
        <f t="shared" si="12"/>
        <v>1</v>
      </c>
      <c r="MT6" t="b">
        <f t="shared" si="12"/>
        <v>1</v>
      </c>
      <c r="MU6" t="b">
        <f t="shared" si="12"/>
        <v>1</v>
      </c>
      <c r="MV6" t="b">
        <f t="shared" si="12"/>
        <v>1</v>
      </c>
      <c r="MW6" t="b">
        <f t="shared" si="12"/>
        <v>1</v>
      </c>
      <c r="MX6" t="b">
        <f t="shared" si="12"/>
        <v>1</v>
      </c>
      <c r="MY6" t="b">
        <f t="shared" si="12"/>
        <v>1</v>
      </c>
      <c r="MZ6" t="b">
        <f t="shared" si="12"/>
        <v>1</v>
      </c>
      <c r="NA6" t="b">
        <f t="shared" si="12"/>
        <v>1</v>
      </c>
      <c r="NB6" t="b">
        <f t="shared" si="12"/>
        <v>1</v>
      </c>
      <c r="NC6" t="b">
        <f t="shared" si="12"/>
        <v>1</v>
      </c>
      <c r="ND6" t="b">
        <f t="shared" si="12"/>
        <v>1</v>
      </c>
      <c r="NE6" t="b">
        <f t="shared" si="12"/>
        <v>1</v>
      </c>
      <c r="NF6" t="b">
        <f t="shared" si="12"/>
        <v>1</v>
      </c>
      <c r="NG6" t="b">
        <f t="shared" si="12"/>
        <v>1</v>
      </c>
      <c r="NH6" t="b">
        <f t="shared" si="12"/>
        <v>1</v>
      </c>
      <c r="NI6" t="b">
        <f t="shared" si="12"/>
        <v>1</v>
      </c>
      <c r="NJ6" t="b">
        <f t="shared" si="12"/>
        <v>1</v>
      </c>
      <c r="NK6" t="b">
        <f t="shared" si="12"/>
        <v>1</v>
      </c>
      <c r="NL6" t="b">
        <f t="shared" si="12"/>
        <v>1</v>
      </c>
      <c r="NM6" t="b">
        <f t="shared" si="12"/>
        <v>1</v>
      </c>
      <c r="NN6" t="b">
        <f t="shared" si="12"/>
        <v>1</v>
      </c>
      <c r="NO6" t="b">
        <f t="shared" si="12"/>
        <v>1</v>
      </c>
      <c r="NP6" t="b">
        <f t="shared" si="12"/>
        <v>1</v>
      </c>
      <c r="NQ6" t="b">
        <f t="shared" si="12"/>
        <v>1</v>
      </c>
      <c r="NR6" t="b">
        <f t="shared" si="12"/>
        <v>1</v>
      </c>
      <c r="NS6" t="b">
        <f t="shared" si="12"/>
        <v>1</v>
      </c>
      <c r="NT6" t="b">
        <f t="shared" si="12"/>
        <v>1</v>
      </c>
      <c r="NU6" t="b">
        <f t="shared" si="12"/>
        <v>1</v>
      </c>
      <c r="NV6" t="b">
        <f t="shared" si="12"/>
        <v>1</v>
      </c>
      <c r="NW6" t="b">
        <f t="shared" si="12"/>
        <v>1</v>
      </c>
    </row>
    <row r="8" spans="1:387" x14ac:dyDescent="0.3">
      <c r="A8" t="s">
        <v>392</v>
      </c>
      <c r="B8">
        <v>190.82</v>
      </c>
      <c r="C8">
        <v>220.82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</row>
    <row r="9" spans="1:387" x14ac:dyDescent="0.3"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b">
        <v>1</v>
      </c>
      <c r="AZ9" t="b">
        <v>1</v>
      </c>
      <c r="BA9" t="b">
        <v>1</v>
      </c>
      <c r="BB9" t="b">
        <v>1</v>
      </c>
      <c r="BC9" t="b">
        <v>1</v>
      </c>
      <c r="BD9" t="b">
        <v>1</v>
      </c>
      <c r="BE9" t="b">
        <v>1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  <c r="BM9" t="b">
        <v>1</v>
      </c>
      <c r="BN9" t="b">
        <v>1</v>
      </c>
      <c r="BO9" t="b">
        <v>1</v>
      </c>
      <c r="BP9" t="b">
        <v>1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b">
        <v>1</v>
      </c>
      <c r="BW9" t="b">
        <v>1</v>
      </c>
      <c r="BX9" t="b">
        <v>1</v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D9" t="b">
        <v>1</v>
      </c>
      <c r="CE9" t="b">
        <v>1</v>
      </c>
      <c r="CF9" t="b">
        <v>1</v>
      </c>
      <c r="CG9" t="b">
        <v>1</v>
      </c>
      <c r="CH9" t="b">
        <v>1</v>
      </c>
      <c r="CI9" t="b">
        <v>1</v>
      </c>
      <c r="CJ9" t="b">
        <v>1</v>
      </c>
      <c r="CK9" t="b">
        <v>1</v>
      </c>
      <c r="CL9" t="b">
        <v>1</v>
      </c>
      <c r="CM9" t="b">
        <v>1</v>
      </c>
      <c r="CN9" t="b">
        <v>1</v>
      </c>
      <c r="CO9" t="b">
        <v>1</v>
      </c>
      <c r="CP9" t="b">
        <v>1</v>
      </c>
      <c r="CQ9" t="b">
        <v>1</v>
      </c>
      <c r="CR9" t="b">
        <v>1</v>
      </c>
      <c r="CS9" t="b">
        <v>1</v>
      </c>
      <c r="CT9" t="b">
        <v>1</v>
      </c>
      <c r="CU9" t="b">
        <v>1</v>
      </c>
      <c r="CV9" t="b">
        <v>1</v>
      </c>
      <c r="CW9" t="b">
        <v>1</v>
      </c>
      <c r="CX9" t="b">
        <v>1</v>
      </c>
      <c r="CY9" t="b">
        <v>1</v>
      </c>
      <c r="CZ9" t="b">
        <v>1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b">
        <v>1</v>
      </c>
      <c r="DH9" t="b">
        <v>1</v>
      </c>
      <c r="DI9" t="b">
        <v>1</v>
      </c>
      <c r="DJ9" t="b">
        <v>1</v>
      </c>
      <c r="DK9" t="b">
        <v>1</v>
      </c>
      <c r="DL9" t="b">
        <v>1</v>
      </c>
      <c r="DM9" t="b">
        <v>1</v>
      </c>
      <c r="DN9" t="b">
        <v>1</v>
      </c>
      <c r="DO9" t="b">
        <v>1</v>
      </c>
      <c r="DP9" t="b">
        <v>1</v>
      </c>
      <c r="DQ9" t="b">
        <v>1</v>
      </c>
      <c r="DR9" t="b">
        <v>1</v>
      </c>
      <c r="DS9" t="b">
        <v>1</v>
      </c>
      <c r="DT9" t="b">
        <v>1</v>
      </c>
      <c r="DU9" t="b">
        <v>1</v>
      </c>
      <c r="DV9" t="b">
        <v>1</v>
      </c>
      <c r="DW9" t="b">
        <v>1</v>
      </c>
      <c r="DX9" t="b">
        <v>1</v>
      </c>
      <c r="DY9" t="b">
        <v>1</v>
      </c>
      <c r="DZ9" t="b">
        <v>1</v>
      </c>
      <c r="EA9" t="b">
        <v>1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1</v>
      </c>
      <c r="EI9" t="b">
        <v>1</v>
      </c>
      <c r="EJ9" t="b">
        <v>1</v>
      </c>
      <c r="EK9" t="b">
        <v>1</v>
      </c>
      <c r="EL9" t="b">
        <v>1</v>
      </c>
      <c r="EM9" t="b">
        <v>1</v>
      </c>
      <c r="EN9" t="b">
        <v>1</v>
      </c>
      <c r="EO9" t="b">
        <v>1</v>
      </c>
      <c r="EP9" t="b">
        <v>1</v>
      </c>
      <c r="EQ9" t="b">
        <v>1</v>
      </c>
      <c r="ER9" t="b">
        <v>1</v>
      </c>
      <c r="ES9" t="b">
        <v>1</v>
      </c>
      <c r="ET9" t="b">
        <v>1</v>
      </c>
      <c r="EU9" t="b">
        <v>1</v>
      </c>
      <c r="EV9" t="b">
        <v>1</v>
      </c>
      <c r="EW9" t="b">
        <v>1</v>
      </c>
      <c r="EX9" t="b">
        <v>1</v>
      </c>
      <c r="EY9" t="b">
        <v>1</v>
      </c>
      <c r="EZ9" t="b">
        <v>1</v>
      </c>
      <c r="FA9" t="b">
        <v>1</v>
      </c>
      <c r="FB9" t="b">
        <v>1</v>
      </c>
      <c r="FC9" t="b">
        <v>1</v>
      </c>
      <c r="FD9" t="b">
        <v>1</v>
      </c>
      <c r="FE9" t="b">
        <v>1</v>
      </c>
      <c r="FF9" t="b">
        <v>1</v>
      </c>
      <c r="FG9" t="b">
        <v>1</v>
      </c>
      <c r="FH9" t="b">
        <v>1</v>
      </c>
      <c r="FI9" t="b">
        <v>1</v>
      </c>
      <c r="FJ9" t="b">
        <v>1</v>
      </c>
      <c r="FK9" t="b">
        <v>1</v>
      </c>
      <c r="FL9" t="b">
        <v>1</v>
      </c>
      <c r="FM9" t="b">
        <v>1</v>
      </c>
      <c r="FN9" t="b">
        <v>1</v>
      </c>
      <c r="FO9" t="b">
        <v>1</v>
      </c>
      <c r="FP9" t="b">
        <v>1</v>
      </c>
      <c r="FQ9" t="b">
        <v>1</v>
      </c>
      <c r="FR9" t="b">
        <v>1</v>
      </c>
      <c r="FS9" t="b">
        <v>1</v>
      </c>
      <c r="FT9" t="b">
        <v>1</v>
      </c>
      <c r="FU9" t="b">
        <v>1</v>
      </c>
      <c r="FV9" t="b">
        <v>1</v>
      </c>
      <c r="FW9" t="b">
        <v>1</v>
      </c>
      <c r="FX9" t="b">
        <v>1</v>
      </c>
      <c r="FY9" t="b">
        <v>1</v>
      </c>
      <c r="FZ9" t="b">
        <v>1</v>
      </c>
      <c r="GA9" t="b">
        <v>1</v>
      </c>
      <c r="GB9" t="b">
        <v>1</v>
      </c>
      <c r="GC9" t="b">
        <v>1</v>
      </c>
      <c r="GD9" t="b">
        <v>1</v>
      </c>
      <c r="GE9" t="b">
        <v>1</v>
      </c>
      <c r="GF9" t="b">
        <v>1</v>
      </c>
      <c r="GG9" t="b">
        <v>1</v>
      </c>
      <c r="GH9" t="b">
        <v>1</v>
      </c>
      <c r="GI9" t="b">
        <v>1</v>
      </c>
      <c r="GJ9" t="b">
        <v>1</v>
      </c>
      <c r="GK9" t="b">
        <v>1</v>
      </c>
      <c r="GL9" t="b">
        <v>1</v>
      </c>
      <c r="GM9" t="b">
        <v>1</v>
      </c>
      <c r="GN9" t="b">
        <v>1</v>
      </c>
      <c r="GO9" t="b">
        <v>1</v>
      </c>
      <c r="GP9" t="b">
        <v>1</v>
      </c>
      <c r="GQ9" t="b">
        <v>1</v>
      </c>
      <c r="GR9" t="b">
        <v>1</v>
      </c>
      <c r="GS9" t="b">
        <v>1</v>
      </c>
      <c r="GT9" t="b">
        <v>1</v>
      </c>
      <c r="GU9" t="b">
        <v>1</v>
      </c>
      <c r="GV9" t="b">
        <v>1</v>
      </c>
      <c r="GW9" t="b">
        <v>1</v>
      </c>
      <c r="GX9" t="b">
        <v>1</v>
      </c>
      <c r="GY9" t="b">
        <v>1</v>
      </c>
      <c r="GZ9" t="b">
        <v>1</v>
      </c>
      <c r="HA9" t="b">
        <v>1</v>
      </c>
      <c r="HB9" t="b">
        <v>1</v>
      </c>
      <c r="HC9" t="b">
        <v>1</v>
      </c>
      <c r="HD9" t="b">
        <v>1</v>
      </c>
      <c r="HE9" t="b">
        <v>1</v>
      </c>
      <c r="HF9" t="b">
        <v>1</v>
      </c>
      <c r="HG9" t="b">
        <v>1</v>
      </c>
      <c r="HH9" t="b">
        <v>1</v>
      </c>
      <c r="HI9" t="b">
        <v>1</v>
      </c>
      <c r="HJ9" t="b">
        <v>1</v>
      </c>
      <c r="HK9" t="b">
        <v>1</v>
      </c>
      <c r="HL9" t="b">
        <v>1</v>
      </c>
      <c r="HM9" t="b">
        <v>1</v>
      </c>
      <c r="HN9" t="b">
        <v>1</v>
      </c>
      <c r="HO9" t="b">
        <v>1</v>
      </c>
      <c r="HP9" t="b">
        <v>1</v>
      </c>
      <c r="HQ9" t="b">
        <v>1</v>
      </c>
      <c r="HR9" t="b">
        <v>1</v>
      </c>
      <c r="HS9" t="b">
        <v>1</v>
      </c>
      <c r="HT9" t="b">
        <v>1</v>
      </c>
      <c r="HU9" t="b">
        <v>1</v>
      </c>
      <c r="HV9" t="b">
        <v>1</v>
      </c>
      <c r="HW9" t="b">
        <v>1</v>
      </c>
      <c r="HX9" t="b">
        <v>1</v>
      </c>
      <c r="HY9" t="b">
        <v>1</v>
      </c>
      <c r="HZ9" t="b">
        <v>1</v>
      </c>
      <c r="IA9" t="b">
        <v>1</v>
      </c>
      <c r="IB9" t="b">
        <v>1</v>
      </c>
      <c r="IC9" t="b">
        <v>1</v>
      </c>
      <c r="ID9" t="b">
        <v>1</v>
      </c>
      <c r="IE9" t="b">
        <v>1</v>
      </c>
      <c r="IF9" t="b">
        <v>1</v>
      </c>
      <c r="IG9" t="b">
        <v>1</v>
      </c>
      <c r="IH9" t="b">
        <v>1</v>
      </c>
      <c r="II9" t="b">
        <v>1</v>
      </c>
      <c r="IJ9" t="b">
        <v>1</v>
      </c>
      <c r="IK9" t="b">
        <v>1</v>
      </c>
      <c r="IL9" t="b">
        <v>1</v>
      </c>
      <c r="IM9" t="b">
        <v>1</v>
      </c>
      <c r="IN9" t="b">
        <v>1</v>
      </c>
      <c r="IO9" t="b">
        <v>1</v>
      </c>
      <c r="IP9" t="b">
        <v>1</v>
      </c>
      <c r="IQ9" t="b">
        <v>1</v>
      </c>
      <c r="IR9" t="b">
        <v>1</v>
      </c>
      <c r="IS9" t="b">
        <v>1</v>
      </c>
      <c r="IT9" t="b">
        <v>1</v>
      </c>
      <c r="IU9" t="b">
        <v>1</v>
      </c>
      <c r="IV9" t="b">
        <v>1</v>
      </c>
      <c r="IW9" t="b">
        <v>1</v>
      </c>
      <c r="IX9" t="b">
        <v>1</v>
      </c>
      <c r="IY9" t="b">
        <v>1</v>
      </c>
      <c r="IZ9" t="b">
        <v>1</v>
      </c>
      <c r="JA9" t="b">
        <v>1</v>
      </c>
      <c r="JB9" t="b">
        <v>1</v>
      </c>
      <c r="JC9" t="b">
        <v>1</v>
      </c>
      <c r="JD9" t="b">
        <v>1</v>
      </c>
      <c r="JE9" t="b">
        <v>1</v>
      </c>
      <c r="JF9" t="b">
        <v>1</v>
      </c>
      <c r="JG9" t="b">
        <v>1</v>
      </c>
      <c r="JH9" t="b">
        <v>1</v>
      </c>
      <c r="JI9" t="b">
        <v>1</v>
      </c>
      <c r="JJ9" t="b">
        <v>1</v>
      </c>
      <c r="JK9" t="b">
        <v>1</v>
      </c>
      <c r="JL9" t="b">
        <v>1</v>
      </c>
      <c r="JM9" t="b">
        <v>1</v>
      </c>
      <c r="JN9" t="b">
        <v>1</v>
      </c>
      <c r="JO9" t="b">
        <v>1</v>
      </c>
      <c r="JP9" t="b">
        <v>1</v>
      </c>
      <c r="JQ9" t="b">
        <v>1</v>
      </c>
      <c r="JR9" t="b">
        <v>1</v>
      </c>
      <c r="JS9" t="b">
        <v>1</v>
      </c>
      <c r="JT9" t="b">
        <v>1</v>
      </c>
      <c r="JU9" t="b">
        <v>1</v>
      </c>
      <c r="JV9" t="b">
        <v>1</v>
      </c>
      <c r="JW9" t="b">
        <v>1</v>
      </c>
      <c r="JX9" t="b">
        <v>1</v>
      </c>
      <c r="JY9" t="b">
        <v>1</v>
      </c>
      <c r="JZ9" t="b">
        <v>1</v>
      </c>
      <c r="KA9" t="b">
        <v>1</v>
      </c>
      <c r="KB9" t="b">
        <v>1</v>
      </c>
      <c r="KC9" t="b">
        <v>1</v>
      </c>
      <c r="KD9" t="b">
        <v>1</v>
      </c>
      <c r="KE9" t="b">
        <v>1</v>
      </c>
      <c r="KF9" t="b">
        <v>1</v>
      </c>
      <c r="KG9" t="b">
        <v>1</v>
      </c>
      <c r="KH9" t="b">
        <v>1</v>
      </c>
      <c r="KI9" t="b">
        <v>1</v>
      </c>
      <c r="KJ9" t="b">
        <v>1</v>
      </c>
      <c r="KK9" t="b">
        <v>1</v>
      </c>
      <c r="KL9" t="b">
        <v>1</v>
      </c>
      <c r="KM9" t="b">
        <v>1</v>
      </c>
      <c r="KN9" t="b">
        <v>1</v>
      </c>
      <c r="KO9" t="b">
        <v>1</v>
      </c>
      <c r="KP9" t="b">
        <v>1</v>
      </c>
      <c r="KQ9" t="b">
        <v>1</v>
      </c>
      <c r="KR9" t="b">
        <v>1</v>
      </c>
      <c r="KS9" t="b">
        <v>1</v>
      </c>
      <c r="KT9" t="b">
        <v>1</v>
      </c>
      <c r="KU9" t="b">
        <v>1</v>
      </c>
      <c r="KV9" t="b">
        <v>1</v>
      </c>
      <c r="KW9" t="b">
        <v>1</v>
      </c>
      <c r="KX9" t="b">
        <v>1</v>
      </c>
      <c r="KY9" t="b">
        <v>1</v>
      </c>
      <c r="KZ9" t="b">
        <v>1</v>
      </c>
      <c r="LA9" t="b">
        <v>1</v>
      </c>
      <c r="LB9" t="b">
        <v>1</v>
      </c>
      <c r="LC9" t="b">
        <v>1</v>
      </c>
      <c r="LD9" t="b">
        <v>1</v>
      </c>
      <c r="LE9" t="b">
        <v>1</v>
      </c>
      <c r="LF9" t="b">
        <v>1</v>
      </c>
      <c r="LG9" t="b">
        <v>1</v>
      </c>
      <c r="LH9" t="b">
        <v>1</v>
      </c>
      <c r="LI9" t="b">
        <v>1</v>
      </c>
      <c r="LJ9" t="b">
        <v>1</v>
      </c>
      <c r="LK9" t="b">
        <v>1</v>
      </c>
      <c r="LL9" t="b">
        <v>1</v>
      </c>
      <c r="LM9" t="b">
        <v>1</v>
      </c>
      <c r="LN9" t="b">
        <v>1</v>
      </c>
      <c r="LO9" t="b">
        <v>1</v>
      </c>
      <c r="LP9" t="b">
        <v>1</v>
      </c>
      <c r="LQ9" t="b">
        <v>1</v>
      </c>
      <c r="LR9" t="b">
        <v>1</v>
      </c>
      <c r="LS9" t="b">
        <v>1</v>
      </c>
      <c r="LT9" t="b">
        <v>1</v>
      </c>
      <c r="LU9" t="b">
        <v>1</v>
      </c>
      <c r="LV9" t="b">
        <v>1</v>
      </c>
      <c r="LW9" t="b">
        <v>1</v>
      </c>
      <c r="LX9" t="b">
        <v>1</v>
      </c>
      <c r="LY9" t="b">
        <v>1</v>
      </c>
      <c r="LZ9" t="b">
        <v>1</v>
      </c>
      <c r="MA9" t="b">
        <v>1</v>
      </c>
      <c r="MB9" t="b">
        <v>1</v>
      </c>
      <c r="MC9" t="b">
        <v>1</v>
      </c>
      <c r="MD9" t="b">
        <v>1</v>
      </c>
      <c r="ME9" t="b">
        <v>1</v>
      </c>
      <c r="MF9" t="b">
        <v>1</v>
      </c>
      <c r="MG9" t="b">
        <v>1</v>
      </c>
      <c r="MH9" t="b">
        <v>1</v>
      </c>
      <c r="MI9" t="b">
        <v>1</v>
      </c>
      <c r="MJ9" t="b">
        <v>1</v>
      </c>
      <c r="MK9" t="b">
        <v>1</v>
      </c>
      <c r="ML9" t="b">
        <v>1</v>
      </c>
      <c r="MM9" t="b">
        <v>1</v>
      </c>
      <c r="MN9" t="b">
        <v>1</v>
      </c>
      <c r="MO9" t="b">
        <v>1</v>
      </c>
      <c r="MP9" t="b">
        <v>1</v>
      </c>
      <c r="MQ9" t="b">
        <v>1</v>
      </c>
      <c r="MR9" t="b">
        <v>1</v>
      </c>
      <c r="MS9" t="b">
        <v>1</v>
      </c>
      <c r="MT9" t="b">
        <v>1</v>
      </c>
      <c r="MU9" t="b">
        <v>1</v>
      </c>
      <c r="MV9" t="b">
        <v>1</v>
      </c>
      <c r="MW9" t="b">
        <v>1</v>
      </c>
      <c r="MX9" t="b">
        <v>1</v>
      </c>
      <c r="MY9" t="b">
        <v>1</v>
      </c>
      <c r="MZ9" t="b">
        <v>1</v>
      </c>
      <c r="NA9" t="b">
        <v>1</v>
      </c>
      <c r="NB9" t="b">
        <v>1</v>
      </c>
      <c r="NC9" t="b">
        <v>1</v>
      </c>
      <c r="ND9" t="b">
        <v>1</v>
      </c>
      <c r="NE9" t="b">
        <v>1</v>
      </c>
      <c r="NF9" t="b">
        <v>1</v>
      </c>
      <c r="NG9" t="b">
        <v>1</v>
      </c>
      <c r="NH9" t="b">
        <v>1</v>
      </c>
      <c r="NI9" t="b">
        <v>1</v>
      </c>
      <c r="NJ9" t="b">
        <v>1</v>
      </c>
      <c r="NK9" t="b">
        <v>1</v>
      </c>
      <c r="NL9" t="b">
        <v>1</v>
      </c>
      <c r="NM9" t="b">
        <v>1</v>
      </c>
      <c r="NN9" t="b">
        <v>1</v>
      </c>
      <c r="NO9" t="b">
        <v>1</v>
      </c>
      <c r="NP9" t="b">
        <v>1</v>
      </c>
      <c r="NQ9" t="b">
        <v>1</v>
      </c>
      <c r="NR9" t="b">
        <v>1</v>
      </c>
      <c r="NS9" t="b">
        <v>1</v>
      </c>
      <c r="NT9" t="b">
        <v>1</v>
      </c>
      <c r="NU9" t="b">
        <v>1</v>
      </c>
      <c r="NV9" t="b">
        <v>1</v>
      </c>
      <c r="NW9" t="b">
        <v>1</v>
      </c>
    </row>
    <row r="10" spans="1:387" x14ac:dyDescent="0.3"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1</v>
      </c>
      <c r="AY10" t="b">
        <v>1</v>
      </c>
      <c r="AZ10" t="b">
        <v>1</v>
      </c>
      <c r="BA10" t="b">
        <v>1</v>
      </c>
      <c r="BB10" t="b">
        <v>1</v>
      </c>
      <c r="BC10" t="b">
        <v>1</v>
      </c>
      <c r="BD10" t="b">
        <v>1</v>
      </c>
      <c r="BE10" t="b">
        <v>1</v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b">
        <v>1</v>
      </c>
      <c r="BL10" t="b">
        <v>1</v>
      </c>
      <c r="BM10" t="b">
        <v>1</v>
      </c>
      <c r="BN10" t="b">
        <v>1</v>
      </c>
      <c r="BO10" t="b">
        <v>1</v>
      </c>
      <c r="BP10" t="b">
        <v>1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b">
        <v>1</v>
      </c>
      <c r="BW10" t="b">
        <v>1</v>
      </c>
      <c r="BX10" t="b">
        <v>1</v>
      </c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b">
        <v>1</v>
      </c>
      <c r="CE10" t="b">
        <v>1</v>
      </c>
      <c r="CF10" t="b">
        <v>1</v>
      </c>
      <c r="CG10" t="b">
        <v>1</v>
      </c>
      <c r="CH10" t="b">
        <v>1</v>
      </c>
      <c r="CI10" t="b">
        <v>1</v>
      </c>
      <c r="CJ10" t="b">
        <v>1</v>
      </c>
      <c r="CK10" t="b">
        <v>1</v>
      </c>
      <c r="CL10" t="b">
        <v>1</v>
      </c>
      <c r="CM10" t="b">
        <v>1</v>
      </c>
      <c r="CN10" t="b">
        <v>1</v>
      </c>
      <c r="CO10" t="b">
        <v>1</v>
      </c>
      <c r="CP10" t="b">
        <v>1</v>
      </c>
      <c r="CQ10" t="b">
        <v>1</v>
      </c>
      <c r="CR10" t="b">
        <v>1</v>
      </c>
      <c r="CS10" t="b">
        <v>1</v>
      </c>
      <c r="CT10" t="b">
        <v>1</v>
      </c>
      <c r="CU10" t="b">
        <v>1</v>
      </c>
      <c r="CV10" t="b">
        <v>1</v>
      </c>
      <c r="CW10" t="b">
        <v>1</v>
      </c>
      <c r="CX10" t="b">
        <v>1</v>
      </c>
      <c r="CY10" t="b">
        <v>1</v>
      </c>
      <c r="CZ10" t="b">
        <v>1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b">
        <v>1</v>
      </c>
      <c r="DH10" t="b">
        <v>1</v>
      </c>
      <c r="DI10" t="b">
        <v>1</v>
      </c>
      <c r="DJ10" t="b">
        <v>1</v>
      </c>
      <c r="DK10" t="b">
        <v>1</v>
      </c>
      <c r="DL10" t="b">
        <v>1</v>
      </c>
      <c r="DM10" t="b">
        <v>1</v>
      </c>
      <c r="DN10" t="b">
        <v>1</v>
      </c>
      <c r="DO10" t="b">
        <v>1</v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1</v>
      </c>
      <c r="DV10" t="b">
        <v>1</v>
      </c>
      <c r="DW10" t="b">
        <v>1</v>
      </c>
      <c r="DX10" t="b">
        <v>1</v>
      </c>
      <c r="DY10" t="b">
        <v>1</v>
      </c>
      <c r="DZ10" t="b">
        <v>1</v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b">
        <v>1</v>
      </c>
      <c r="EK10" t="b">
        <v>1</v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b">
        <v>1</v>
      </c>
      <c r="ER10" t="b">
        <v>1</v>
      </c>
      <c r="ES10" t="b">
        <v>1</v>
      </c>
      <c r="ET10" t="b">
        <v>1</v>
      </c>
      <c r="EU10" t="b">
        <v>1</v>
      </c>
      <c r="EV10" t="b">
        <v>1</v>
      </c>
      <c r="EW10" t="b">
        <v>1</v>
      </c>
      <c r="EX10" t="b">
        <v>1</v>
      </c>
      <c r="EY10" t="b">
        <v>1</v>
      </c>
      <c r="EZ10" t="b">
        <v>1</v>
      </c>
      <c r="FA10" t="b">
        <v>1</v>
      </c>
      <c r="FB10" t="b">
        <v>1</v>
      </c>
      <c r="FC10" t="b">
        <v>1</v>
      </c>
      <c r="FD10" t="b">
        <v>1</v>
      </c>
      <c r="FE10" t="b">
        <v>1</v>
      </c>
      <c r="FF10" t="b">
        <v>1</v>
      </c>
      <c r="FG10" t="b">
        <v>1</v>
      </c>
      <c r="FH10" t="b">
        <v>1</v>
      </c>
      <c r="FI10" t="b">
        <v>1</v>
      </c>
      <c r="FJ10" t="b">
        <v>1</v>
      </c>
      <c r="FK10" t="b">
        <v>1</v>
      </c>
      <c r="FL10" t="b">
        <v>1</v>
      </c>
      <c r="FM10" t="b">
        <v>1</v>
      </c>
      <c r="FN10" t="b">
        <v>1</v>
      </c>
      <c r="FO10" t="b">
        <v>1</v>
      </c>
      <c r="FP10" t="b">
        <v>1</v>
      </c>
      <c r="FQ10" t="b">
        <v>1</v>
      </c>
      <c r="FR10" t="b">
        <v>1</v>
      </c>
      <c r="FS10" t="b">
        <v>1</v>
      </c>
      <c r="FT10" t="b">
        <v>1</v>
      </c>
      <c r="FU10" t="b">
        <v>1</v>
      </c>
      <c r="FV10" t="b">
        <v>1</v>
      </c>
      <c r="FW10" t="b">
        <v>1</v>
      </c>
      <c r="FX10" t="b">
        <v>1</v>
      </c>
      <c r="FY10" t="b">
        <v>1</v>
      </c>
      <c r="FZ10" t="b">
        <v>1</v>
      </c>
      <c r="GA10" t="b">
        <v>1</v>
      </c>
      <c r="GB10" t="b">
        <v>1</v>
      </c>
      <c r="GC10" t="b">
        <v>1</v>
      </c>
      <c r="GD10" t="b">
        <v>1</v>
      </c>
      <c r="GE10" t="b">
        <v>1</v>
      </c>
      <c r="GF10" t="b">
        <v>1</v>
      </c>
      <c r="GG10" t="b">
        <v>1</v>
      </c>
      <c r="GH10" t="b">
        <v>1</v>
      </c>
      <c r="GI10" t="b">
        <v>1</v>
      </c>
      <c r="GJ10" t="b">
        <v>1</v>
      </c>
      <c r="GK10" t="b">
        <v>1</v>
      </c>
      <c r="GL10" t="b">
        <v>1</v>
      </c>
      <c r="GM10" t="b">
        <v>1</v>
      </c>
      <c r="GN10" t="b">
        <v>1</v>
      </c>
      <c r="GO10" t="b">
        <v>1</v>
      </c>
      <c r="GP10" t="b">
        <v>1</v>
      </c>
      <c r="GQ10" t="b">
        <v>1</v>
      </c>
      <c r="GR10" t="b">
        <v>1</v>
      </c>
      <c r="GS10" t="b">
        <v>1</v>
      </c>
      <c r="GT10" t="b">
        <v>1</v>
      </c>
      <c r="GU10" t="b">
        <v>1</v>
      </c>
      <c r="GV10" t="b">
        <v>1</v>
      </c>
      <c r="GW10" t="b">
        <v>1</v>
      </c>
      <c r="GX10" t="b">
        <v>1</v>
      </c>
      <c r="GY10" t="b">
        <v>1</v>
      </c>
      <c r="GZ10" t="b">
        <v>1</v>
      </c>
      <c r="HA10" t="b">
        <v>1</v>
      </c>
      <c r="HB10" t="b">
        <v>1</v>
      </c>
      <c r="HC10" t="b">
        <v>1</v>
      </c>
      <c r="HD10" t="b">
        <v>1</v>
      </c>
      <c r="HE10" t="b">
        <v>1</v>
      </c>
      <c r="HF10" t="b">
        <v>1</v>
      </c>
      <c r="HG10" t="b">
        <v>1</v>
      </c>
      <c r="HH10" t="b">
        <v>1</v>
      </c>
      <c r="HI10" t="b">
        <v>1</v>
      </c>
      <c r="HJ10" t="b">
        <v>1</v>
      </c>
      <c r="HK10" t="b">
        <v>1</v>
      </c>
      <c r="HL10" t="b">
        <v>1</v>
      </c>
      <c r="HM10" t="b">
        <v>1</v>
      </c>
      <c r="HN10" t="b">
        <v>1</v>
      </c>
      <c r="HO10" t="b">
        <v>1</v>
      </c>
      <c r="HP10" t="b">
        <v>1</v>
      </c>
      <c r="HQ10" t="b">
        <v>1</v>
      </c>
      <c r="HR10" t="b">
        <v>1</v>
      </c>
      <c r="HS10" t="b">
        <v>1</v>
      </c>
      <c r="HT10" t="b">
        <v>1</v>
      </c>
      <c r="HU10" t="b">
        <v>1</v>
      </c>
      <c r="HV10" t="b">
        <v>1</v>
      </c>
      <c r="HW10" t="b">
        <v>1</v>
      </c>
      <c r="HX10" t="b">
        <v>1</v>
      </c>
      <c r="HY10" t="b">
        <v>1</v>
      </c>
      <c r="HZ10" t="b">
        <v>1</v>
      </c>
      <c r="IA10" t="b">
        <v>1</v>
      </c>
      <c r="IB10" t="b">
        <v>1</v>
      </c>
      <c r="IC10" t="b">
        <v>1</v>
      </c>
      <c r="ID10" t="b">
        <v>1</v>
      </c>
      <c r="IE10" t="b">
        <v>1</v>
      </c>
      <c r="IF10" t="b">
        <v>1</v>
      </c>
      <c r="IG10" t="b">
        <v>1</v>
      </c>
      <c r="IH10" t="b">
        <v>1</v>
      </c>
      <c r="II10" t="b">
        <v>1</v>
      </c>
      <c r="IJ10" t="b">
        <v>1</v>
      </c>
      <c r="IK10" t="b">
        <v>1</v>
      </c>
      <c r="IL10" t="b">
        <v>1</v>
      </c>
      <c r="IM10" t="b">
        <v>1</v>
      </c>
      <c r="IN10" t="b">
        <v>1</v>
      </c>
      <c r="IO10" t="b">
        <v>1</v>
      </c>
      <c r="IP10" t="b">
        <v>1</v>
      </c>
      <c r="IQ10" t="b">
        <v>1</v>
      </c>
      <c r="IR10" t="b">
        <v>1</v>
      </c>
      <c r="IS10" t="b">
        <v>1</v>
      </c>
      <c r="IT10" t="b">
        <v>1</v>
      </c>
      <c r="IU10" t="b">
        <v>1</v>
      </c>
      <c r="IV10" t="b">
        <v>1</v>
      </c>
      <c r="IW10" t="b">
        <v>1</v>
      </c>
      <c r="IX10" t="b">
        <v>1</v>
      </c>
      <c r="IY10" t="b">
        <v>1</v>
      </c>
      <c r="IZ10" t="b">
        <v>1</v>
      </c>
      <c r="JA10" t="b">
        <v>1</v>
      </c>
      <c r="JB10" t="b">
        <v>1</v>
      </c>
      <c r="JC10" t="b">
        <v>1</v>
      </c>
      <c r="JD10" t="b">
        <v>1</v>
      </c>
      <c r="JE10" t="b">
        <v>1</v>
      </c>
      <c r="JF10" t="b">
        <v>1</v>
      </c>
      <c r="JG10" t="b">
        <v>1</v>
      </c>
      <c r="JH10" t="b">
        <v>1</v>
      </c>
      <c r="JI10" t="b">
        <v>1</v>
      </c>
      <c r="JJ10" t="b">
        <v>1</v>
      </c>
      <c r="JK10" t="b">
        <v>1</v>
      </c>
      <c r="JL10" t="b">
        <v>1</v>
      </c>
      <c r="JM10" t="b">
        <v>1</v>
      </c>
      <c r="JN10" t="b">
        <v>1</v>
      </c>
      <c r="JO10" t="b">
        <v>1</v>
      </c>
      <c r="JP10" t="b">
        <v>1</v>
      </c>
      <c r="JQ10" t="b">
        <v>1</v>
      </c>
      <c r="JR10" t="b">
        <v>1</v>
      </c>
      <c r="JS10" t="b">
        <v>1</v>
      </c>
      <c r="JT10" t="b">
        <v>1</v>
      </c>
      <c r="JU10" t="b">
        <v>1</v>
      </c>
      <c r="JV10" t="b">
        <v>1</v>
      </c>
      <c r="JW10" t="b">
        <v>1</v>
      </c>
      <c r="JX10" t="b">
        <v>1</v>
      </c>
      <c r="JY10" t="b">
        <v>1</v>
      </c>
      <c r="JZ10" t="b">
        <v>1</v>
      </c>
      <c r="KA10" t="b">
        <v>1</v>
      </c>
      <c r="KB10" t="b">
        <v>1</v>
      </c>
      <c r="KC10" t="b">
        <v>1</v>
      </c>
      <c r="KD10" t="b">
        <v>1</v>
      </c>
      <c r="KE10" t="b">
        <v>1</v>
      </c>
      <c r="KF10" t="b">
        <v>1</v>
      </c>
      <c r="KG10" t="b">
        <v>1</v>
      </c>
      <c r="KH10" t="b">
        <v>1</v>
      </c>
      <c r="KI10" t="b">
        <v>1</v>
      </c>
      <c r="KJ10" t="b">
        <v>1</v>
      </c>
      <c r="KK10" t="b">
        <v>1</v>
      </c>
      <c r="KL10" t="b">
        <v>1</v>
      </c>
      <c r="KM10" t="b">
        <v>1</v>
      </c>
      <c r="KN10" t="b">
        <v>1</v>
      </c>
      <c r="KO10" t="b">
        <v>1</v>
      </c>
      <c r="KP10" t="b">
        <v>1</v>
      </c>
      <c r="KQ10" t="b">
        <v>1</v>
      </c>
      <c r="KR10" t="b">
        <v>1</v>
      </c>
      <c r="KS10" t="b">
        <v>1</v>
      </c>
      <c r="KT10" t="b">
        <v>1</v>
      </c>
      <c r="KU10" t="b">
        <v>1</v>
      </c>
      <c r="KV10" t="b">
        <v>1</v>
      </c>
      <c r="KW10" t="b">
        <v>1</v>
      </c>
      <c r="KX10" t="b">
        <v>1</v>
      </c>
      <c r="KY10" t="b">
        <v>1</v>
      </c>
      <c r="KZ10" t="b">
        <v>1</v>
      </c>
      <c r="LA10" t="b">
        <v>1</v>
      </c>
      <c r="LB10" t="b">
        <v>1</v>
      </c>
      <c r="LC10" t="b">
        <v>1</v>
      </c>
      <c r="LD10" t="b">
        <v>1</v>
      </c>
      <c r="LE10" t="b">
        <v>1</v>
      </c>
      <c r="LF10" t="b">
        <v>1</v>
      </c>
      <c r="LG10" t="b">
        <v>1</v>
      </c>
      <c r="LH10" t="b">
        <v>1</v>
      </c>
      <c r="LI10" t="b">
        <v>1</v>
      </c>
      <c r="LJ10" t="b">
        <v>1</v>
      </c>
      <c r="LK10" t="b">
        <v>1</v>
      </c>
      <c r="LL10" t="b">
        <v>1</v>
      </c>
      <c r="LM10" t="b">
        <v>1</v>
      </c>
      <c r="LN10" t="b">
        <v>1</v>
      </c>
      <c r="LO10" t="b">
        <v>1</v>
      </c>
      <c r="LP10" t="b">
        <v>1</v>
      </c>
      <c r="LQ10" t="b">
        <v>1</v>
      </c>
      <c r="LR10" t="b">
        <v>1</v>
      </c>
      <c r="LS10" t="b">
        <v>1</v>
      </c>
      <c r="LT10" t="b">
        <v>1</v>
      </c>
      <c r="LU10" t="b">
        <v>1</v>
      </c>
      <c r="LV10" t="b">
        <v>1</v>
      </c>
      <c r="LW10" t="b">
        <v>1</v>
      </c>
      <c r="LX10" t="b">
        <v>1</v>
      </c>
      <c r="LY10" t="b">
        <v>1</v>
      </c>
      <c r="LZ10" t="b">
        <v>1</v>
      </c>
      <c r="MA10" t="b">
        <v>1</v>
      </c>
      <c r="MB10" t="b">
        <v>1</v>
      </c>
      <c r="MC10" t="b">
        <v>1</v>
      </c>
      <c r="MD10" t="b">
        <v>1</v>
      </c>
      <c r="ME10" t="b">
        <v>1</v>
      </c>
      <c r="MF10" t="b">
        <v>1</v>
      </c>
      <c r="MG10" t="b">
        <v>1</v>
      </c>
      <c r="MH10" t="b">
        <v>1</v>
      </c>
      <c r="MI10" t="b">
        <v>1</v>
      </c>
      <c r="MJ10" t="b">
        <v>1</v>
      </c>
      <c r="MK10" t="b">
        <v>1</v>
      </c>
      <c r="ML10" t="b">
        <v>1</v>
      </c>
      <c r="MM10" t="b">
        <v>1</v>
      </c>
      <c r="MN10" t="b">
        <v>1</v>
      </c>
      <c r="MO10" t="b">
        <v>1</v>
      </c>
      <c r="MP10" t="b">
        <v>1</v>
      </c>
      <c r="MQ10" t="b">
        <v>1</v>
      </c>
      <c r="MR10" t="b">
        <v>1</v>
      </c>
      <c r="MS10" t="b">
        <v>1</v>
      </c>
      <c r="MT10" t="b">
        <v>1</v>
      </c>
      <c r="MU10" t="b">
        <v>1</v>
      </c>
      <c r="MV10" t="b">
        <v>1</v>
      </c>
      <c r="MW10" t="b">
        <v>1</v>
      </c>
      <c r="MX10" t="b">
        <v>1</v>
      </c>
      <c r="MY10" t="b">
        <v>1</v>
      </c>
      <c r="MZ10" t="b">
        <v>1</v>
      </c>
      <c r="NA10" t="b">
        <v>1</v>
      </c>
      <c r="NB10" t="b">
        <v>1</v>
      </c>
      <c r="NC10" t="b">
        <v>1</v>
      </c>
      <c r="ND10" t="b">
        <v>1</v>
      </c>
      <c r="NE10" t="b">
        <v>1</v>
      </c>
      <c r="NF10" t="b">
        <v>1</v>
      </c>
      <c r="NG10" t="b">
        <v>1</v>
      </c>
      <c r="NH10" t="b">
        <v>1</v>
      </c>
      <c r="NI10" t="b">
        <v>1</v>
      </c>
      <c r="NJ10" t="b">
        <v>1</v>
      </c>
      <c r="NK10" t="b">
        <v>1</v>
      </c>
      <c r="NL10" t="b">
        <v>1</v>
      </c>
      <c r="NM10" t="b">
        <v>1</v>
      </c>
      <c r="NN10" t="b">
        <v>1</v>
      </c>
      <c r="NO10" t="b">
        <v>1</v>
      </c>
      <c r="NP10" t="b">
        <v>1</v>
      </c>
      <c r="NQ10" t="b">
        <v>1</v>
      </c>
      <c r="NR10" t="b">
        <v>1</v>
      </c>
      <c r="NS10" t="b">
        <v>1</v>
      </c>
      <c r="NT10" t="b">
        <v>1</v>
      </c>
      <c r="NU10" t="b">
        <v>1</v>
      </c>
      <c r="NV10" t="b">
        <v>1</v>
      </c>
      <c r="NW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MFR</vt:lpstr>
      <vt:lpstr>No of Spikes</vt:lpstr>
      <vt:lpstr>Number of Bursts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Mydugolam, Hemanth</dc:creator>
  <cp:lastModifiedBy>Mydugolam, Hemanth</cp:lastModifiedBy>
  <dcterms:created xsi:type="dcterms:W3CDTF">2026-06-23T15:23:36Z</dcterms:created>
  <dcterms:modified xsi:type="dcterms:W3CDTF">2026-06-23T15:54:10Z</dcterms:modified>
</cp:coreProperties>
</file>