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getBit_unsigned_U8</t>
        </is>
      </c>
      <c r="D3" s="41" t="inlineStr">
        <is>
          <t>getBit_unsigned</t>
        </is>
      </c>
      <c r="E3" s="42" t="n"/>
      <c r="F3" s="41" t="inlineStr">
        <is>
          <t>Gbx_stTrsmNeutOBD = 0</t>
        </is>
      </c>
      <c r="G3" s="41" t="inlineStr">
        <is>
          <t>Step 1
Gbx_SigSrcEval = 4</t>
        </is>
      </c>
      <c r="H3" s="41" t="inlineStr">
        <is>
          <t>Step 1
Gbx_stTrsmNeutOBD = 0</t>
        </is>
      </c>
      <c r="I3" s="43" t="inlineStr">
        <is>
          <t>EC I</t>
        </is>
      </c>
      <c r="J3" s="43" t="inlineStr">
        <is>
          <t>SIL</t>
        </is>
      </c>
      <c r="K3" s="43" t="inlineStr"/>
      <c r="L3" s="44" t="inlineStr">
        <is>
          <t>New</t>
        </is>
      </c>
      <c r="M3" s="45" t="inlineStr">
        <is>
          <t>0 as per the provided expected results list, ensuring the bit extraction does not affect unrelated variables. This validates that the function correctly identifies a bit set at position 2.</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getBit_unsigned_U8</t>
        </is>
      </c>
      <c r="D4" s="28" t="inlineStr">
        <is>
          <t>getBit_unsigned</t>
        </is>
      </c>
      <c r="E4" s="30" t="n"/>
      <c r="F4" s="28" t="inlineStr">
        <is>
          <t>Gbx_stTrsmNeutOBD = 1</t>
        </is>
      </c>
      <c r="G4" s="28" t="inlineStr">
        <is>
          <t>Step 1
Gbx_SigSrcEval = 0</t>
        </is>
      </c>
      <c r="H4" s="28" t="inlineStr">
        <is>
          <t>Step 1
Gbx_stTrsmNeutOBD = 1</t>
        </is>
      </c>
      <c r="I4" s="29" t="inlineStr">
        <is>
          <t>EC I</t>
        </is>
      </c>
      <c r="J4" s="29" t="inlineStr">
        <is>
          <t>SIL</t>
        </is>
      </c>
      <c r="K4" s="29" t="inlineStr"/>
      <c r="L4" s="26" t="inlineStr">
        <is>
          <t>New</t>
        </is>
      </c>
      <c r="M4" s="27" t="inlineStr">
        <is>
          <t>0. The weakspot operation should extract bit 2 as 0. The expected result is that Gbx_stTrsmNeutOBD remains 1, confirming that the bit extraction correctly identifies the bit as cleared without altering other variables. This test validates the function's ability to detect a cleared bit at position 2.</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getBit_unsigned_U8</t>
        </is>
      </c>
      <c r="D5" s="28" t="inlineStr">
        <is>
          <t>getBit_unsigned</t>
        </is>
      </c>
      <c r="E5" s="30" t="n"/>
      <c r="F5" s="28" t="inlineStr">
        <is>
          <t>Gbx_stTrsmNeutOBD = 2</t>
        </is>
      </c>
      <c r="G5" s="28" t="inlineStr">
        <is>
          <t>Step 1
Gbx_SigSrcEval = 255</t>
        </is>
      </c>
      <c r="H5" s="28" t="inlineStr">
        <is>
          <t>Step 1
Gbx_stTrsmNeutOBD = 2</t>
        </is>
      </c>
      <c r="I5" s="29" t="inlineStr">
        <is>
          <t>EC I</t>
        </is>
      </c>
      <c r="J5" s="29" t="inlineStr">
        <is>
          <t>SIL</t>
        </is>
      </c>
      <c r="K5" s="29" t="inlineStr"/>
      <c r="L5" s="26" t="inlineStr">
        <is>
          <t>New</t>
        </is>
      </c>
      <c r="M5" s="27" t="inlineStr">
        <is>
          <t>binary 11111111 for Gbx_SigSrcEval, where all bits including bit position 2 are set to 1. The weakspot operation should extract bit 2 as 1. The expected result is that Gbx_stTrsmNeutOBD remains 2, ensuring that the bit extraction correctly identifies the bit set in a boundary condition. This validates the function's behavior on the maximum input value.</t>
        </is>
      </c>
      <c r="N5" s="44" t="inlineStr">
        <is>
          <t>Open</t>
        </is>
      </c>
      <c r="O5" s="27" t="n"/>
      <c r="AB5" s="139" t="n"/>
      <c r="AC5" s="139" t="n"/>
      <c r="AD5" s="139" t="n"/>
      <c r="AE5" s="139" t="n"/>
      <c r="AF5" s="139" t="n"/>
      <c r="AG5" s="139" t="n"/>
      <c r="AK5" s="139" t="n"/>
      <c r="AL5" s="139" t="n"/>
      <c r="AM5" s="139" t="n"/>
    </row>
    <row r="6" ht="102.6" customFormat="1" customHeight="1" s="32">
      <c r="A6" s="143" t="n"/>
      <c r="B6" s="29" t="n"/>
      <c r="C6" s="28" t="n"/>
      <c r="D6" s="28" t="n"/>
      <c r="E6" s="30" t="n"/>
      <c r="F6" s="28" t="n"/>
      <c r="G6" s="28" t="n"/>
      <c r="H6" s="28" t="n"/>
      <c r="I6" s="29" t="n"/>
      <c r="J6" s="29" t="n"/>
      <c r="K6" s="29" t="n"/>
      <c r="L6" s="26" t="n"/>
      <c r="M6" s="27" t="n"/>
      <c r="N6" s="44" t="n"/>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2026-07-08T08:49:24Z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