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ratLamAdpn_LT_I</t>
        </is>
      </c>
      <c r="D3" s="41" t="inlineStr">
        <is>
          <t>LowpassT</t>
        </is>
      </c>
      <c r="E3" s="42" t="n"/>
      <c r="F3" s="41" t="inlineStr">
        <is>
          <t>EGSPrepn_ratLamSymcS1B2 = 5
EGSPrepn_ratLamSymcS2B2 = 7
EGSPrepn_ratLamSymcS1B1 = 6
EGSPrepn_ratLamSymcS2B1 = 8</t>
        </is>
      </c>
      <c r="G3" s="41" t="inlineStr">
        <is>
          <t>Step 1
EGSPrepn_ratLamS1B1 = 0
EGSDO2_flgDynAdpnRtlS1B1 = 0
EGSDO2_flgDynAdpnLtrS1B1 = 10
EGSSig_tiConTrigFil_C = 2
Step 2
Wait 10000</t>
        </is>
      </c>
      <c r="H3" s="41" t="inlineStr">
        <is>
          <t>Step 1
EGSPrepn_ratLamSymcS1B1 = 10
Step 2
EGSPrepn_ratLamSymcS1B1 = 10</t>
        </is>
      </c>
      <c r="I3" s="43" t="inlineStr">
        <is>
          <t>EC I</t>
        </is>
      </c>
      <c r="J3" s="43" t="inlineStr">
        <is>
          <t>SIL</t>
        </is>
      </c>
      <c r="K3" s="43" t="inlineStr">
        <is>
          <t>EGSSIG_SELO2SNSR0BNK1_SC = 1</t>
        </is>
      </c>
      <c r="L3" s="44" t="inlineStr">
        <is>
          <t>New</t>
        </is>
      </c>
      <c r="M3" s="45" t="inlineStr">
        <is>
          <t>a valid gain constant greater than or equal to 1 tests the filter's ability to produce a stable and correct output. The initial pre-condition values for related output variables ensure no conflict with action variables. The wait step simulates the filter's time progression, confirming the output remains consistent after one raster period.</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ratLamAdpn_LT_I</t>
        </is>
      </c>
      <c r="D4" s="28" t="inlineStr">
        <is>
          <t>LowpassT</t>
        </is>
      </c>
      <c r="E4" s="30" t="n"/>
      <c r="F4" s="28" t="inlineStr">
        <is>
          <t>EGSPrepn_ratLamSymcS1B2 = 3
EGSPrepn_ratLamSymcS2B2 = 4
EGSPrepn_ratLamSymcS1B1 = 2
EGSPrepn_ratLamSymcS2B1 = 5</t>
        </is>
      </c>
      <c r="G4" s="28" t="inlineStr">
        <is>
          <t>Step 1
EGSPrepn_ratLamS1B1 = 0
EGSDO2_flgDynAdpnRtlS1B1 = 15
EGSDO2_flgDynAdpnLtrS1B1 = 7
EGSSig_tiConTrigFil_C = 1
Step 2
Wait 10000</t>
        </is>
      </c>
      <c r="H4" s="28" t="inlineStr">
        <is>
          <t>Step 1
EGSPrepn_ratLamSymcS1B1 = 15
Step 2
EGSPrepn_ratLamSymcS1B1 = 15</t>
        </is>
      </c>
      <c r="I4" s="29" t="inlineStr">
        <is>
          <t>EC I</t>
        </is>
      </c>
      <c r="J4" s="29" t="inlineStr">
        <is>
          <t>SIL</t>
        </is>
      </c>
      <c r="K4" s="29" t="inlineStr">
        <is>
          <t>EGSSIG_SELO2SNSR0BNK1_SC = 1</t>
        </is>
      </c>
      <c r="L4" s="26" t="inlineStr">
        <is>
          <t>New</t>
        </is>
      </c>
      <c r="M4" s="27" t="inlineStr">
        <is>
          <t>This test case examines the boundary condition for the gain constant T at its minimum valid value of 1. By setting initValue to 15 and T to 1, it tests the filter's behavior at the edge of its stable operating range. The pre-condition values for output variables are distinct from action variables to avoid conflicts. The wait step allows the filter to process one time step, verifying that the output remains stable and correct.</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ratLamAdpn_LT_I</t>
        </is>
      </c>
      <c r="D5" s="28" t="inlineStr">
        <is>
          <t>LowpassT</t>
        </is>
      </c>
      <c r="E5" s="30" t="n"/>
      <c r="F5" s="28" t="inlineStr">
        <is>
          <t>EGSPrepn_ratLamSymcS1B2 = 1
EGSPrepn_ratLamSymcS2B2 = 2
EGSPrepn_ratLamSymcS1B1 = 3
EGSPrepn_ratLamSymcS2B1 = 4</t>
        </is>
      </c>
      <c r="G5" s="28" t="inlineStr">
        <is>
          <t>Step 1
EGSPrepn_ratLamS1B1 = 0
EGSDO2_flgDynAdpnRtlS1B1 = 0
EGSDO2_flgDynAdpnLtrS1B1 = 0
EGSSig_tiConTrigFil_C = 3
Step 2
Wait 10000</t>
        </is>
      </c>
      <c r="H5" s="28" t="inlineStr">
        <is>
          <t>Step 1
EGSPrepn_ratLamSymcS1B1 = 0
Step 2
EGSPrepn_ratLamSymcS1B1 = 0</t>
        </is>
      </c>
      <c r="I5" s="29" t="inlineStr">
        <is>
          <t>EC I</t>
        </is>
      </c>
      <c r="J5" s="29" t="inlineStr">
        <is>
          <t>SIL</t>
        </is>
      </c>
      <c r="K5" s="29" t="inlineStr">
        <is>
          <t>EGSSIG_SELO2SNSR0BNK1_SC = 1</t>
        </is>
      </c>
      <c r="L5" s="26" t="inlineStr">
        <is>
          <t>New</t>
        </is>
      </c>
      <c r="M5" s="27" t="inlineStr">
        <is>
          <t>This test case targets the conditional initialization of initValue, simulating a scenario where the initial value is zero. Setting T to 3 tests the filter's response with a higher gain constant. The pre-condition values for output variables are set to different numbers to ensure no overlap with action variables. The wait step simulates the filter's update over one raster period, confirming that the output correctly reflects the zero initial value and remains stable.</t>
        </is>
      </c>
      <c r="N5" s="44" t="inlineStr">
        <is>
          <t>Open</t>
        </is>
      </c>
      <c r="O5" s="27" t="n"/>
      <c r="AB5" s="139" t="n"/>
      <c r="AC5" s="139" t="n"/>
      <c r="AD5" s="139" t="n"/>
      <c r="AE5" s="139" t="n"/>
      <c r="AF5" s="139" t="n"/>
      <c r="AG5" s="139" t="n"/>
      <c r="AK5" s="139" t="n"/>
      <c r="AL5" s="139" t="n"/>
      <c r="AM5" s="139" t="n"/>
    </row>
    <row r="6" ht="102.6" customFormat="1" customHeight="1" s="32">
      <c r="A6" s="143" t="n"/>
      <c r="B6" s="29" t="n"/>
      <c r="C6" s="28" t="n"/>
      <c r="D6" s="28" t="n"/>
      <c r="E6" s="30" t="n"/>
      <c r="F6" s="28" t="n"/>
      <c r="G6" s="28" t="n"/>
      <c r="H6" s="28" t="n"/>
      <c r="I6" s="29" t="n"/>
      <c r="J6" s="29" t="n"/>
      <c r="K6" s="29" t="n"/>
      <c r="L6" s="26" t="n"/>
      <c r="M6" s="27" t="n"/>
      <c r="N6" s="44" t="n"/>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2026-07-06T14:38:18Z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