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OilSepActr_ShwdnTOnD_I</t>
        </is>
      </c>
      <c r="D3" s="41" t="inlineStr">
        <is>
          <t>Srv_TrnOnDly</t>
        </is>
      </c>
      <c r="E3" s="42" t="n"/>
      <c r="F3" s="41" t="inlineStr">
        <is>
          <t>OilSepActr_stCoorr = 0</t>
        </is>
      </c>
      <c r="G3" s="41" t="inlineStr">
        <is>
          <t>Step 1
Epm_nEng = 10
Step 2
Wait 1</t>
        </is>
      </c>
      <c r="H3" s="41" t="inlineStr">
        <is>
          <t>Step 1
OilSepActr_stCoorr = 0
Step 2
OilSepActr_stCoorr = 0</t>
        </is>
      </c>
      <c r="I3" s="43" t="inlineStr">
        <is>
          <t>EC I</t>
        </is>
      </c>
      <c r="J3" s="43" t="inlineStr">
        <is>
          <t>SIL</t>
        </is>
      </c>
      <c r="K3" s="43" t="inlineStr"/>
      <c r="L3" s="44" t="inlineStr">
        <is>
          <t>New</t>
        </is>
      </c>
      <c r="M3" s="45" t="inlineStr">
        <is>
          <t>This test case verifies the behavior when the input signal remains false continuously. Since the turn-on delay function immediately sets the output to false if the input is false, the output OilSepActr_stCoorr should remain 0 without any delay. The wait step ensures the system is stable and output does not change over time.</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OilSepActr_ShwdnTOnD_I</t>
        </is>
      </c>
      <c r="D4" s="28" t="inlineStr">
        <is>
          <t>Srv_TrnOnDly</t>
        </is>
      </c>
      <c r="E4" s="30" t="n"/>
      <c r="F4" s="28" t="inlineStr">
        <is>
          <t>OilSepActr_stCoorr = 0</t>
        </is>
      </c>
      <c r="G4" s="28" t="inlineStr">
        <is>
          <t>Step 1
Epm_nEng = 9
Step 2
Wait 0.05
Step 3
Epm_nEng = 10</t>
        </is>
      </c>
      <c r="H4" s="28" t="inlineStr">
        <is>
          <t>Step 1
OilSepActr_stCoorr = 0
Step 2
OilSepActr_stCoorr = 0
Step 3
OilSepActr_stCoorr = 0</t>
        </is>
      </c>
      <c r="I4" s="29" t="inlineStr">
        <is>
          <t>EC I</t>
        </is>
      </c>
      <c r="J4" s="29" t="inlineStr">
        <is>
          <t>SIL</t>
        </is>
      </c>
      <c r="K4" s="29" t="inlineStr"/>
      <c r="L4" s="26" t="inlineStr">
        <is>
          <t>New</t>
        </is>
      </c>
      <c r="M4" s="27" t="inlineStr">
        <is>
          <t>delayTime. The output should remain false (0) because the input has not been true continuously for the delay duration. The wait time of 0.05 is less than the delayTime, ensuring no premature activation.</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OilSepActr_ShwdnTOnD_I</t>
        </is>
      </c>
      <c r="D5" s="28" t="inlineStr">
        <is>
          <t>Srv_TrnOnDly</t>
        </is>
      </c>
      <c r="E5" s="30" t="n"/>
      <c r="F5" s="28" t="inlineStr">
        <is>
          <t>OilSepActr_stCoorr = 0</t>
        </is>
      </c>
      <c r="G5" s="28" t="inlineStr">
        <is>
          <t>Step 1
Epm_nEng = 9
Step 2
Wait 0.1</t>
        </is>
      </c>
      <c r="H5" s="28" t="inlineStr">
        <is>
          <t>Step 1
OilSepActr_stCoorr = 0
Step 2
OilSepActr_stCoorr = 1</t>
        </is>
      </c>
      <c r="I5" s="29" t="inlineStr">
        <is>
          <t>EC I</t>
        </is>
      </c>
      <c r="J5" s="29" t="inlineStr">
        <is>
          <t>SIL</t>
        </is>
      </c>
      <c r="K5" s="29" t="inlineStr"/>
      <c r="L5" s="26" t="inlineStr">
        <is>
          <t>New</t>
        </is>
      </c>
      <c r="M5" s="27" t="inlineStr">
        <is>
          <t>0.1. After this delay, the output OilSepActr_stCoorr should switch to true (1), confirming that the function correctly delays activation until the input has been stable for the required duration.</t>
        </is>
      </c>
      <c r="N5" s="44" t="inlineStr">
        <is>
          <t>Open</t>
        </is>
      </c>
      <c r="O5" s="27" t="n"/>
      <c r="AB5" s="139" t="n"/>
      <c r="AC5" s="139" t="n"/>
      <c r="AD5" s="139" t="n"/>
      <c r="AE5" s="139" t="n"/>
      <c r="AF5" s="139" t="n"/>
      <c r="AG5" s="139" t="n"/>
      <c r="AK5" s="139" t="n"/>
      <c r="AL5" s="139" t="n"/>
      <c r="AM5" s="139" t="n"/>
    </row>
    <row r="6" ht="102.6" customFormat="1" customHeight="1" s="32">
      <c r="A6" s="143" t="n"/>
      <c r="B6" s="29" t="inlineStr">
        <is>
          <t>TC_01_03</t>
        </is>
      </c>
      <c r="C6" s="28" t="inlineStr">
        <is>
          <t>OilSepActr_ShwdnTOnD_I</t>
        </is>
      </c>
      <c r="D6" s="28" t="inlineStr">
        <is>
          <t>Srv_TrnOnDly</t>
        </is>
      </c>
      <c r="E6" s="30" t="n"/>
      <c r="F6" s="28" t="inlineStr">
        <is>
          <t>OilSepActr_stCoorr = 0</t>
        </is>
      </c>
      <c r="G6" s="28" t="inlineStr">
        <is>
          <t>Step 1
Epm_nEng = 9
Step 2
Wait 0.05
Step 3
Epm_nEng = 10
Step 4
Wait 0.05
Step 5
Epm_nEng = 9
Step 6
Wait 0.1</t>
        </is>
      </c>
      <c r="H6" s="28" t="inlineStr">
        <is>
          <t>Step 1
OilSepActr_stCoorr = 0
Step 2
OilSepActr_stCoorr = 0
Step 3
OilSepActr_stCoorr = 0
Step 4
OilSepActr_stCoorr = 0
Step 5
OilSepActr_stCoorr = 0
Step 6
OilSepActr_stCoorr = 1</t>
        </is>
      </c>
      <c r="I6" s="29" t="inlineStr">
        <is>
          <t>EC I</t>
        </is>
      </c>
      <c r="J6" s="29" t="inlineStr">
        <is>
          <t>SIL</t>
        </is>
      </c>
      <c r="K6" s="29" t="inlineStr"/>
      <c r="L6" s="26" t="inlineStr">
        <is>
          <t>New</t>
        </is>
      </c>
      <c r="M6" s="27" t="inlineStr">
        <is>
          <t>This test case examines the debounce effect against rapid toggling of the input signal. The signal toggles true-false-true with intervals shorter than the delay time, preventing premature output activation. Only after the signal remains true continuously for the full delay time does the output switch to true. This confirms the function filters out spurious transitions.</t>
        </is>
      </c>
      <c r="N6" s="44" t="inlineStr">
        <is>
          <t>Open</t>
        </is>
      </c>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2026-07-07T07:17:40Z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