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a-data" sheetId="1" r:id="rId4"/>
    <sheet state="visible" name="forExport" sheetId="2" r:id="rId5"/>
  </sheets>
  <definedNames/>
  <calcPr/>
  <extLst>
    <ext uri="GoogleSheetsCustomDataVersion2">
      <go:sheetsCustomData xmlns:go="http://customooxmlschemas.google.com/" r:id="rId6" roundtripDataChecksum="bhfUUHxCa/SYyfZ38fUXcgQm5n0nu0+TGzcBhgcTZnc="/>
    </ext>
  </extLst>
</workbook>
</file>

<file path=xl/sharedStrings.xml><?xml version="1.0" encoding="utf-8"?>
<sst xmlns="http://schemas.openxmlformats.org/spreadsheetml/2006/main" count="22" uniqueCount="12">
  <si>
    <t>num_preg</t>
  </si>
  <si>
    <t>glucose_conc</t>
  </si>
  <si>
    <t>diastolic_bp</t>
  </si>
  <si>
    <t>thickness</t>
  </si>
  <si>
    <t>insulin</t>
  </si>
  <si>
    <t>bmi</t>
  </si>
  <si>
    <t>diab_pred</t>
  </si>
  <si>
    <t>age</t>
  </si>
  <si>
    <t>diabetes_orig</t>
  </si>
  <si>
    <t>skin</t>
  </si>
  <si>
    <t>has_diabetes</t>
  </si>
  <si>
    <t>diabetes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</si>
</sst>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57"/>
    <col customWidth="1" min="3" max="3" width="8.71"/>
    <col customWidth="1" min="4" max="4" width="18.57"/>
    <col customWidth="1" min="5" max="6" width="8.71"/>
    <col customWidth="1" min="7" max="7" width="15.57"/>
    <col customWidth="1" min="8" max="8" width="8.71"/>
    <col customWidth="1" hidden="1" min="9" max="9" width="8.71"/>
    <col customWidth="1" min="10" max="10" width="8.71"/>
    <col customWidth="1" hidden="1" min="11" max="11" width="8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  <c r="J2" s="1">
        <f t="shared" ref="J2:J769" si="1">D2*0.0394</f>
        <v>1.379</v>
      </c>
      <c r="K2" s="1" t="b">
        <f t="shared" ref="K2:K769" si="2">IF(I2=1, TRUE,FALSE)</f>
        <v>1</v>
      </c>
      <c r="L2" s="1" t="b">
        <v>1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  <c r="J3" s="1">
        <f t="shared" si="1"/>
        <v>1.1426</v>
      </c>
      <c r="K3" s="1" t="b">
        <f t="shared" si="2"/>
        <v>0</v>
      </c>
      <c r="L3" s="1" t="b">
        <v>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  <c r="J4" s="1">
        <f t="shared" si="1"/>
        <v>0</v>
      </c>
      <c r="K4" s="1" t="b">
        <f t="shared" si="2"/>
        <v>1</v>
      </c>
      <c r="L4" s="1" t="b">
        <v>1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  <c r="J5" s="1">
        <f t="shared" si="1"/>
        <v>0.9062</v>
      </c>
      <c r="K5" s="1" t="b">
        <f t="shared" si="2"/>
        <v>0</v>
      </c>
      <c r="L5" s="1" t="b">
        <v>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  <c r="J6" s="1">
        <f t="shared" si="1"/>
        <v>1.379</v>
      </c>
      <c r="K6" s="1" t="b">
        <f t="shared" si="2"/>
        <v>1</v>
      </c>
      <c r="L6" s="1" t="b">
        <v>1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  <c r="J7" s="1">
        <f t="shared" si="1"/>
        <v>0</v>
      </c>
      <c r="K7" s="1" t="b">
        <f t="shared" si="2"/>
        <v>0</v>
      </c>
      <c r="L7" s="1" t="b">
        <v>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  <c r="J8" s="1">
        <f t="shared" si="1"/>
        <v>1.2608</v>
      </c>
      <c r="K8" s="1" t="b">
        <f t="shared" si="2"/>
        <v>1</v>
      </c>
      <c r="L8" s="1" t="b">
        <v>1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  <c r="J9" s="1">
        <f t="shared" si="1"/>
        <v>0</v>
      </c>
      <c r="K9" s="1" t="b">
        <f t="shared" si="2"/>
        <v>0</v>
      </c>
      <c r="L9" s="1" t="b">
        <v>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  <c r="J10" s="1">
        <f t="shared" si="1"/>
        <v>1.773</v>
      </c>
      <c r="K10" s="1" t="b">
        <f t="shared" si="2"/>
        <v>1</v>
      </c>
      <c r="L10" s="1" t="b">
        <v>1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  <c r="J11" s="1">
        <f t="shared" si="1"/>
        <v>0</v>
      </c>
      <c r="K11" s="1" t="b">
        <f t="shared" si="2"/>
        <v>1</v>
      </c>
      <c r="L11" s="1" t="b">
        <v>1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  <c r="J12" s="1">
        <f t="shared" si="1"/>
        <v>0</v>
      </c>
      <c r="K12" s="1" t="b">
        <f t="shared" si="2"/>
        <v>0</v>
      </c>
      <c r="L12" s="1" t="b">
        <v>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  <c r="J13" s="1">
        <f t="shared" si="1"/>
        <v>0</v>
      </c>
      <c r="K13" s="1" t="b">
        <f t="shared" si="2"/>
        <v>1</v>
      </c>
      <c r="L13" s="1" t="b">
        <v>1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  <c r="J14" s="1">
        <f t="shared" si="1"/>
        <v>0</v>
      </c>
      <c r="K14" s="1" t="b">
        <f t="shared" si="2"/>
        <v>0</v>
      </c>
      <c r="L14" s="1" t="b">
        <v>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  <c r="J15" s="1">
        <f t="shared" si="1"/>
        <v>0.9062</v>
      </c>
      <c r="K15" s="1" t="b">
        <f t="shared" si="2"/>
        <v>1</v>
      </c>
      <c r="L15" s="1" t="b">
        <v>1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  <c r="J16" s="1">
        <f t="shared" si="1"/>
        <v>0.7486</v>
      </c>
      <c r="K16" s="1" t="b">
        <f t="shared" si="2"/>
        <v>1</v>
      </c>
      <c r="L16" s="1" t="b">
        <v>1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  <c r="J17" s="1">
        <f t="shared" si="1"/>
        <v>0</v>
      </c>
      <c r="K17" s="1" t="b">
        <f t="shared" si="2"/>
        <v>1</v>
      </c>
      <c r="L17" s="1" t="b">
        <v>1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  <c r="J18" s="1">
        <f t="shared" si="1"/>
        <v>1.8518</v>
      </c>
      <c r="K18" s="1" t="b">
        <f t="shared" si="2"/>
        <v>1</v>
      </c>
      <c r="L18" s="1" t="b">
        <v>1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  <c r="J19" s="1">
        <f t="shared" si="1"/>
        <v>0</v>
      </c>
      <c r="K19" s="1" t="b">
        <f t="shared" si="2"/>
        <v>1</v>
      </c>
      <c r="L19" s="1" t="b">
        <v>1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  <c r="J20" s="1">
        <f t="shared" si="1"/>
        <v>1.4972</v>
      </c>
      <c r="K20" s="1" t="b">
        <f t="shared" si="2"/>
        <v>0</v>
      </c>
      <c r="L20" s="1" t="b">
        <v>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  <c r="J21" s="1">
        <f t="shared" si="1"/>
        <v>1.182</v>
      </c>
      <c r="K21" s="1" t="b">
        <f t="shared" si="2"/>
        <v>1</v>
      </c>
      <c r="L21" s="1" t="b">
        <v>1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  <c r="J22" s="1">
        <f t="shared" si="1"/>
        <v>1.6154</v>
      </c>
      <c r="K22" s="1" t="b">
        <f t="shared" si="2"/>
        <v>0</v>
      </c>
      <c r="L22" s="1" t="b">
        <v>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  <c r="J23" s="1">
        <f t="shared" si="1"/>
        <v>0</v>
      </c>
      <c r="K23" s="1" t="b">
        <f t="shared" si="2"/>
        <v>0</v>
      </c>
      <c r="L23" s="1" t="b">
        <v>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  <c r="J24" s="1">
        <f t="shared" si="1"/>
        <v>0</v>
      </c>
      <c r="K24" s="1" t="b">
        <f t="shared" si="2"/>
        <v>1</v>
      </c>
      <c r="L24" s="1" t="b">
        <v>1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  <c r="J25" s="1">
        <f t="shared" si="1"/>
        <v>1.379</v>
      </c>
      <c r="K25" s="1" t="b">
        <f t="shared" si="2"/>
        <v>1</v>
      </c>
      <c r="L25" s="1" t="b">
        <v>1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  <c r="J26" s="1">
        <f t="shared" si="1"/>
        <v>1.3002</v>
      </c>
      <c r="K26" s="1" t="b">
        <f t="shared" si="2"/>
        <v>1</v>
      </c>
      <c r="L26" s="1" t="b">
        <v>1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  <c r="J27" s="1">
        <f t="shared" si="1"/>
        <v>1.0244</v>
      </c>
      <c r="K27" s="1" t="b">
        <f t="shared" si="2"/>
        <v>1</v>
      </c>
      <c r="L27" s="1" t="b">
        <v>1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  <c r="J28" s="1">
        <f t="shared" si="1"/>
        <v>0</v>
      </c>
      <c r="K28" s="1" t="b">
        <f t="shared" si="2"/>
        <v>1</v>
      </c>
      <c r="L28" s="1" t="b">
        <v>1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  <c r="J29" s="1">
        <f t="shared" si="1"/>
        <v>0.591</v>
      </c>
      <c r="K29" s="1" t="b">
        <f t="shared" si="2"/>
        <v>0</v>
      </c>
      <c r="L29" s="1" t="b">
        <v>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  <c r="J30" s="1">
        <f t="shared" si="1"/>
        <v>0.7486</v>
      </c>
      <c r="K30" s="1" t="b">
        <f t="shared" si="2"/>
        <v>0</v>
      </c>
      <c r="L30" s="1" t="b">
        <v>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  <c r="J31" s="1">
        <f t="shared" si="1"/>
        <v>0</v>
      </c>
      <c r="K31" s="1" t="b">
        <f t="shared" si="2"/>
        <v>0</v>
      </c>
      <c r="L31" s="1" t="b">
        <v>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  <c r="J32" s="1">
        <f t="shared" si="1"/>
        <v>1.0244</v>
      </c>
      <c r="K32" s="1" t="b">
        <f t="shared" si="2"/>
        <v>0</v>
      </c>
      <c r="L32" s="1" t="b">
        <v>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  <c r="J33" s="1">
        <f t="shared" si="1"/>
        <v>1.4184</v>
      </c>
      <c r="K33" s="1" t="b">
        <f t="shared" si="2"/>
        <v>1</v>
      </c>
      <c r="L33" s="1" t="b">
        <v>1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  <c r="J34" s="1">
        <f t="shared" si="1"/>
        <v>0.4334</v>
      </c>
      <c r="K34" s="1" t="b">
        <f t="shared" si="2"/>
        <v>0</v>
      </c>
      <c r="L34" s="1" t="b">
        <v>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  <c r="J35" s="1">
        <f t="shared" si="1"/>
        <v>0</v>
      </c>
      <c r="K35" s="1" t="b">
        <f t="shared" si="2"/>
        <v>0</v>
      </c>
      <c r="L35" s="1" t="b">
        <v>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  <c r="J36" s="1">
        <f t="shared" si="1"/>
        <v>1.2214</v>
      </c>
      <c r="K36" s="1" t="b">
        <f t="shared" si="2"/>
        <v>0</v>
      </c>
      <c r="L36" s="1" t="b">
        <v>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  <c r="J37" s="1">
        <f t="shared" si="1"/>
        <v>1.3002</v>
      </c>
      <c r="K37" s="1" t="b">
        <f t="shared" si="2"/>
        <v>0</v>
      </c>
      <c r="L37" s="1" t="b">
        <v>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  <c r="J38" s="1">
        <f t="shared" si="1"/>
        <v>0</v>
      </c>
      <c r="K38" s="1" t="b">
        <f t="shared" si="2"/>
        <v>0</v>
      </c>
      <c r="L38" s="1" t="b">
        <v>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  <c r="J39" s="1">
        <f t="shared" si="1"/>
        <v>1.4578</v>
      </c>
      <c r="K39" s="1" t="b">
        <f t="shared" si="2"/>
        <v>1</v>
      </c>
      <c r="L39" s="1" t="b">
        <v>1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  <c r="J40" s="1">
        <f t="shared" si="1"/>
        <v>1.6548</v>
      </c>
      <c r="K40" s="1" t="b">
        <f t="shared" si="2"/>
        <v>1</v>
      </c>
      <c r="L40" s="1" t="b">
        <v>1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  <c r="J41" s="1">
        <f t="shared" si="1"/>
        <v>1.8518</v>
      </c>
      <c r="K41" s="1" t="b">
        <f t="shared" si="2"/>
        <v>1</v>
      </c>
      <c r="L41" s="1" t="b">
        <v>1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  <c r="J42" s="1">
        <f t="shared" si="1"/>
        <v>0.985</v>
      </c>
      <c r="K42" s="1" t="b">
        <f t="shared" si="2"/>
        <v>0</v>
      </c>
      <c r="L42" s="1" t="b">
        <v>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  <c r="J43" s="1">
        <f t="shared" si="1"/>
        <v>0</v>
      </c>
      <c r="K43" s="1" t="b">
        <f t="shared" si="2"/>
        <v>0</v>
      </c>
      <c r="L43" s="1" t="b">
        <v>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  <c r="J44" s="1">
        <f t="shared" si="1"/>
        <v>0.7092</v>
      </c>
      <c r="K44" s="1" t="b">
        <f t="shared" si="2"/>
        <v>0</v>
      </c>
      <c r="L44" s="1" t="b">
        <v>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  <c r="J45" s="1">
        <f t="shared" si="1"/>
        <v>0.9456</v>
      </c>
      <c r="K45" s="1" t="b">
        <f t="shared" si="2"/>
        <v>1</v>
      </c>
      <c r="L45" s="1" t="b">
        <v>1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  <c r="J46" s="1">
        <f t="shared" si="1"/>
        <v>0</v>
      </c>
      <c r="K46" s="1" t="b">
        <f t="shared" si="2"/>
        <v>0</v>
      </c>
      <c r="L46" s="1" t="b">
        <v>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  <c r="J47" s="1">
        <f t="shared" si="1"/>
        <v>1.5366</v>
      </c>
      <c r="K47" s="1" t="b">
        <f t="shared" si="2"/>
        <v>1</v>
      </c>
      <c r="L47" s="1" t="b">
        <v>1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  <c r="J48" s="1">
        <f t="shared" si="1"/>
        <v>0</v>
      </c>
      <c r="K48" s="1" t="b">
        <f t="shared" si="2"/>
        <v>0</v>
      </c>
      <c r="L48" s="1" t="b">
        <v>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  <c r="J49" s="1">
        <f t="shared" si="1"/>
        <v>1.0638</v>
      </c>
      <c r="K49" s="1" t="b">
        <f t="shared" si="2"/>
        <v>0</v>
      </c>
      <c r="L49" s="1" t="b">
        <v>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  <c r="J50" s="1">
        <f t="shared" si="1"/>
        <v>1.2608</v>
      </c>
      <c r="K50" s="1" t="b">
        <f t="shared" si="2"/>
        <v>1</v>
      </c>
      <c r="L50" s="1" t="b">
        <v>1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  <c r="J51" s="1">
        <f t="shared" si="1"/>
        <v>0</v>
      </c>
      <c r="K51" s="1" t="b">
        <f t="shared" si="2"/>
        <v>0</v>
      </c>
      <c r="L51" s="1" t="b">
        <v>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  <c r="J52" s="1">
        <f t="shared" si="1"/>
        <v>0.4334</v>
      </c>
      <c r="K52" s="1" t="b">
        <f t="shared" si="2"/>
        <v>0</v>
      </c>
      <c r="L52" s="1" t="b">
        <v>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  <c r="J53" s="1">
        <f t="shared" si="1"/>
        <v>0.591</v>
      </c>
      <c r="K53" s="1" t="b">
        <f t="shared" si="2"/>
        <v>0</v>
      </c>
      <c r="L53" s="1" t="b">
        <v>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  <c r="J54" s="1">
        <f t="shared" si="1"/>
        <v>0.8274</v>
      </c>
      <c r="K54" s="1" t="b">
        <f t="shared" si="2"/>
        <v>0</v>
      </c>
      <c r="L54" s="1" t="b">
        <v>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  <c r="J55" s="1">
        <f t="shared" si="1"/>
        <v>1.3396</v>
      </c>
      <c r="K55" s="1" t="b">
        <f t="shared" si="2"/>
        <v>1</v>
      </c>
      <c r="L55" s="1" t="b">
        <v>1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  <c r="J56" s="1">
        <f t="shared" si="1"/>
        <v>1.6548</v>
      </c>
      <c r="K56" s="1" t="b">
        <f t="shared" si="2"/>
        <v>0</v>
      </c>
      <c r="L56" s="1" t="b">
        <v>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  <c r="J57" s="1">
        <f t="shared" si="1"/>
        <v>0.394</v>
      </c>
      <c r="K57" s="1" t="b">
        <f t="shared" si="2"/>
        <v>0</v>
      </c>
      <c r="L57" s="1" t="b">
        <v>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  <c r="J58" s="1">
        <f t="shared" si="1"/>
        <v>1.5366</v>
      </c>
      <c r="K58" s="1" t="b">
        <f t="shared" si="2"/>
        <v>1</v>
      </c>
      <c r="L58" s="1" t="b">
        <v>1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  <c r="J59" s="1">
        <f t="shared" si="1"/>
        <v>2.364</v>
      </c>
      <c r="K59" s="1" t="b">
        <f t="shared" si="2"/>
        <v>0</v>
      </c>
      <c r="L59" s="1" t="b">
        <v>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  <c r="J60" s="1">
        <f t="shared" si="1"/>
        <v>0</v>
      </c>
      <c r="K60" s="1" t="b">
        <f t="shared" si="2"/>
        <v>0</v>
      </c>
      <c r="L60" s="1" t="b">
        <v>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  <c r="J61" s="1">
        <f t="shared" si="1"/>
        <v>1.6154</v>
      </c>
      <c r="K61" s="1" t="b">
        <f t="shared" si="2"/>
        <v>0</v>
      </c>
      <c r="L61" s="1" t="b">
        <v>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  <c r="J62" s="1">
        <f t="shared" si="1"/>
        <v>0</v>
      </c>
      <c r="K62" s="1" t="b">
        <f t="shared" si="2"/>
        <v>0</v>
      </c>
      <c r="L62" s="1" t="b">
        <v>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  <c r="J63" s="1">
        <f t="shared" si="1"/>
        <v>0</v>
      </c>
      <c r="K63" s="1" t="b">
        <f t="shared" si="2"/>
        <v>1</v>
      </c>
      <c r="L63" s="1" t="b">
        <v>1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  <c r="J64" s="1">
        <f t="shared" si="1"/>
        <v>0</v>
      </c>
      <c r="K64" s="1" t="b">
        <f t="shared" si="2"/>
        <v>0</v>
      </c>
      <c r="L64" s="1" t="b">
        <v>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  <c r="J65" s="1">
        <f t="shared" si="1"/>
        <v>1.3396</v>
      </c>
      <c r="K65" s="1" t="b">
        <f t="shared" si="2"/>
        <v>0</v>
      </c>
      <c r="L65" s="1" t="b">
        <v>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  <c r="J66" s="1">
        <f t="shared" si="1"/>
        <v>0</v>
      </c>
      <c r="K66" s="1" t="b">
        <f t="shared" si="2"/>
        <v>1</v>
      </c>
      <c r="L66" s="1" t="b">
        <v>1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  <c r="J67" s="1">
        <f t="shared" si="1"/>
        <v>1.0638</v>
      </c>
      <c r="K67" s="1" t="b">
        <f t="shared" si="2"/>
        <v>0</v>
      </c>
      <c r="L67" s="1" t="b">
        <v>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  <c r="J68" s="1">
        <f t="shared" si="1"/>
        <v>1.182</v>
      </c>
      <c r="K68" s="1" t="b">
        <f t="shared" si="2"/>
        <v>1</v>
      </c>
      <c r="L68" s="1" t="b">
        <v>1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  <c r="J69" s="1">
        <f t="shared" si="1"/>
        <v>0</v>
      </c>
      <c r="K69" s="1" t="b">
        <f t="shared" si="2"/>
        <v>0</v>
      </c>
      <c r="L69" s="1" t="b">
        <v>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  <c r="J70" s="1">
        <f t="shared" si="1"/>
        <v>0.5122</v>
      </c>
      <c r="K70" s="1" t="b">
        <f t="shared" si="2"/>
        <v>0</v>
      </c>
      <c r="L70" s="1" t="b">
        <v>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  <c r="J71" s="1">
        <f t="shared" si="1"/>
        <v>1.0638</v>
      </c>
      <c r="K71" s="1" t="b">
        <f t="shared" si="2"/>
        <v>0</v>
      </c>
      <c r="L71" s="1" t="b">
        <v>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  <c r="J72" s="1">
        <f t="shared" si="1"/>
        <v>0.788</v>
      </c>
      <c r="K72" s="1" t="b">
        <f t="shared" si="2"/>
        <v>1</v>
      </c>
      <c r="L72" s="1" t="b">
        <v>1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  <c r="J73" s="1">
        <f t="shared" si="1"/>
        <v>1.379</v>
      </c>
      <c r="K73" s="1" t="b">
        <f t="shared" si="2"/>
        <v>0</v>
      </c>
      <c r="L73" s="1" t="b">
        <v>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  <c r="J74" s="1">
        <f t="shared" si="1"/>
        <v>0</v>
      </c>
      <c r="K74" s="1" t="b">
        <f t="shared" si="2"/>
        <v>1</v>
      </c>
      <c r="L74" s="1" t="b">
        <v>1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  <c r="J75" s="1">
        <f t="shared" si="1"/>
        <v>0.788</v>
      </c>
      <c r="K75" s="1" t="b">
        <f t="shared" si="2"/>
        <v>0</v>
      </c>
      <c r="L75" s="1" t="b">
        <v>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  <c r="J76" s="1">
        <f t="shared" si="1"/>
        <v>1.182</v>
      </c>
      <c r="K76" s="1" t="b">
        <f t="shared" si="2"/>
        <v>0</v>
      </c>
      <c r="L76" s="1" t="b">
        <v>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  <c r="J77" s="1">
        <f t="shared" si="1"/>
        <v>0.788</v>
      </c>
      <c r="K77" s="1" t="b">
        <f t="shared" si="2"/>
        <v>0</v>
      </c>
      <c r="L77" s="1" t="b">
        <v>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  <c r="J78" s="1">
        <f t="shared" si="1"/>
        <v>0</v>
      </c>
      <c r="K78" s="1" t="b">
        <f t="shared" si="2"/>
        <v>0</v>
      </c>
      <c r="L78" s="1" t="b">
        <v>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  <c r="J79" s="1">
        <f t="shared" si="1"/>
        <v>1.3002</v>
      </c>
      <c r="K79" s="1" t="b">
        <f t="shared" si="2"/>
        <v>0</v>
      </c>
      <c r="L79" s="1" t="b">
        <v>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  <c r="J80" s="1">
        <f t="shared" si="1"/>
        <v>0</v>
      </c>
      <c r="K80" s="1" t="b">
        <f t="shared" si="2"/>
        <v>1</v>
      </c>
      <c r="L80" s="1" t="b">
        <v>1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  <c r="J81" s="1">
        <f t="shared" si="1"/>
        <v>0.8668</v>
      </c>
      <c r="K81" s="1" t="b">
        <f t="shared" si="2"/>
        <v>0</v>
      </c>
      <c r="L81" s="1" t="b">
        <v>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  <c r="J82" s="1">
        <f t="shared" si="1"/>
        <v>0.5122</v>
      </c>
      <c r="K82" s="1" t="b">
        <f t="shared" si="2"/>
        <v>0</v>
      </c>
      <c r="L82" s="1" t="b">
        <v>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  <c r="J83" s="1">
        <f t="shared" si="1"/>
        <v>0</v>
      </c>
      <c r="K83" s="1" t="b">
        <f t="shared" si="2"/>
        <v>0</v>
      </c>
      <c r="L83" s="1" t="b">
        <v>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  <c r="J84" s="1">
        <f t="shared" si="1"/>
        <v>1.0244</v>
      </c>
      <c r="K84" s="1" t="b">
        <f t="shared" si="2"/>
        <v>0</v>
      </c>
      <c r="L84" s="1" t="b">
        <v>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  <c r="J85" s="1">
        <f t="shared" si="1"/>
        <v>1.1032</v>
      </c>
      <c r="K85" s="1" t="b">
        <f t="shared" si="2"/>
        <v>0</v>
      </c>
      <c r="L85" s="1" t="b">
        <v>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  <c r="J86" s="1">
        <f t="shared" si="1"/>
        <v>0</v>
      </c>
      <c r="K86" s="1" t="b">
        <f t="shared" si="2"/>
        <v>1</v>
      </c>
      <c r="L86" s="1" t="b">
        <v>1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  <c r="J87" s="1">
        <f t="shared" si="1"/>
        <v>1.1426</v>
      </c>
      <c r="K87" s="1" t="b">
        <f t="shared" si="2"/>
        <v>0</v>
      </c>
      <c r="L87" s="1" t="b">
        <v>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  <c r="J88" s="1">
        <f t="shared" si="1"/>
        <v>2.1276</v>
      </c>
      <c r="K88" s="1" t="b">
        <f t="shared" si="2"/>
        <v>0</v>
      </c>
      <c r="L88" s="1" t="b">
        <v>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  <c r="J89" s="1">
        <f t="shared" si="1"/>
        <v>0.985</v>
      </c>
      <c r="K89" s="1" t="b">
        <f t="shared" si="2"/>
        <v>0</v>
      </c>
      <c r="L89" s="1" t="b">
        <v>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  <c r="J90" s="1">
        <f t="shared" si="1"/>
        <v>1.2608</v>
      </c>
      <c r="K90" s="1" t="b">
        <f t="shared" si="2"/>
        <v>1</v>
      </c>
      <c r="L90" s="1" t="b">
        <v>1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  <c r="J91" s="1">
        <f t="shared" si="1"/>
        <v>0.7486</v>
      </c>
      <c r="K91" s="1" t="b">
        <f t="shared" si="2"/>
        <v>0</v>
      </c>
      <c r="L91" s="1" t="b">
        <v>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  <c r="J92" s="1">
        <f t="shared" si="1"/>
        <v>0</v>
      </c>
      <c r="K92" s="1" t="b">
        <f t="shared" si="2"/>
        <v>0</v>
      </c>
      <c r="L92" s="1" t="b">
        <v>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  <c r="J93" s="1">
        <f t="shared" si="1"/>
        <v>0.591</v>
      </c>
      <c r="K93" s="1" t="b">
        <f t="shared" si="2"/>
        <v>0</v>
      </c>
      <c r="L93" s="1" t="b">
        <v>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  <c r="J94" s="1">
        <f t="shared" si="1"/>
        <v>1.576</v>
      </c>
      <c r="K94" s="1" t="b">
        <f t="shared" si="2"/>
        <v>0</v>
      </c>
      <c r="L94" s="1" t="b">
        <v>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  <c r="J95" s="1">
        <f t="shared" si="1"/>
        <v>0</v>
      </c>
      <c r="K95" s="1" t="b">
        <f t="shared" si="2"/>
        <v>1</v>
      </c>
      <c r="L95" s="1" t="b">
        <v>1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  <c r="J96" s="1">
        <f t="shared" si="1"/>
        <v>0.7092</v>
      </c>
      <c r="K96" s="1" t="b">
        <f t="shared" si="2"/>
        <v>0</v>
      </c>
      <c r="L96" s="1" t="b">
        <v>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  <c r="J97" s="1">
        <f t="shared" si="1"/>
        <v>1.0638</v>
      </c>
      <c r="K97" s="1" t="b">
        <f t="shared" si="2"/>
        <v>0</v>
      </c>
      <c r="L97" s="1" t="b">
        <v>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  <c r="J98" s="1">
        <f t="shared" si="1"/>
        <v>1.1032</v>
      </c>
      <c r="K98" s="1" t="b">
        <f t="shared" si="2"/>
        <v>0</v>
      </c>
      <c r="L98" s="1" t="b">
        <v>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  <c r="J99" s="1">
        <f t="shared" si="1"/>
        <v>0.7092</v>
      </c>
      <c r="K99" s="1" t="b">
        <f t="shared" si="2"/>
        <v>0</v>
      </c>
      <c r="L99" s="1" t="b">
        <v>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  <c r="J100" s="1">
        <f t="shared" si="1"/>
        <v>1.182</v>
      </c>
      <c r="K100" s="1" t="b">
        <f t="shared" si="2"/>
        <v>0</v>
      </c>
      <c r="L100" s="1" t="b">
        <v>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  <c r="J101" s="1">
        <f t="shared" si="1"/>
        <v>2.0094</v>
      </c>
      <c r="K101" s="1" t="b">
        <f t="shared" si="2"/>
        <v>1</v>
      </c>
      <c r="L101" s="1" t="b">
        <v>1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  <c r="J102" s="1">
        <f t="shared" si="1"/>
        <v>0</v>
      </c>
      <c r="K102" s="1" t="b">
        <f t="shared" si="2"/>
        <v>1</v>
      </c>
      <c r="L102" s="1" t="b">
        <v>1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  <c r="J103" s="1">
        <f t="shared" si="1"/>
        <v>0</v>
      </c>
      <c r="K103" s="1" t="b">
        <f t="shared" si="2"/>
        <v>0</v>
      </c>
      <c r="L103" s="1" t="b">
        <v>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  <c r="J104" s="1">
        <f t="shared" si="1"/>
        <v>0</v>
      </c>
      <c r="K104" s="1" t="b">
        <f t="shared" si="2"/>
        <v>0</v>
      </c>
      <c r="L104" s="1" t="b">
        <v>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  <c r="J105" s="1">
        <f t="shared" si="1"/>
        <v>0.7092</v>
      </c>
      <c r="K105" s="1" t="b">
        <f t="shared" si="2"/>
        <v>0</v>
      </c>
      <c r="L105" s="1" t="b">
        <v>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  <c r="J106" s="1">
        <f t="shared" si="1"/>
        <v>0</v>
      </c>
      <c r="K106" s="1" t="b">
        <f t="shared" si="2"/>
        <v>0</v>
      </c>
      <c r="L106" s="1" t="b">
        <v>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  <c r="J107" s="1">
        <f t="shared" si="1"/>
        <v>1.1426</v>
      </c>
      <c r="K107" s="1" t="b">
        <f t="shared" si="2"/>
        <v>0</v>
      </c>
      <c r="L107" s="1" t="b">
        <v>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  <c r="J108" s="1">
        <f t="shared" si="1"/>
        <v>0</v>
      </c>
      <c r="K108" s="1" t="b">
        <f t="shared" si="2"/>
        <v>0</v>
      </c>
      <c r="L108" s="1" t="b">
        <v>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  <c r="J109" s="1">
        <f t="shared" si="1"/>
        <v>1.1032</v>
      </c>
      <c r="K109" s="1" t="b">
        <f t="shared" si="2"/>
        <v>0</v>
      </c>
      <c r="L109" s="1" t="b">
        <v>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  <c r="J110" s="1">
        <f t="shared" si="1"/>
        <v>1.2214</v>
      </c>
      <c r="K110" s="1" t="b">
        <f t="shared" si="2"/>
        <v>0</v>
      </c>
      <c r="L110" s="1" t="b">
        <v>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  <c r="J111" s="1">
        <f t="shared" si="1"/>
        <v>0.985</v>
      </c>
      <c r="K111" s="1" t="b">
        <f t="shared" si="2"/>
        <v>1</v>
      </c>
      <c r="L111" s="1" t="b">
        <v>1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  <c r="J112" s="1">
        <f t="shared" si="1"/>
        <v>1.3002</v>
      </c>
      <c r="K112" s="1" t="b">
        <f t="shared" si="2"/>
        <v>1</v>
      </c>
      <c r="L112" s="1" t="b">
        <v>1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  <c r="J113" s="1">
        <f t="shared" si="1"/>
        <v>1.0244</v>
      </c>
      <c r="K113" s="1" t="b">
        <f t="shared" si="2"/>
        <v>1</v>
      </c>
      <c r="L113" s="1" t="b">
        <v>1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  <c r="J114" s="1">
        <f t="shared" si="1"/>
        <v>1.3396</v>
      </c>
      <c r="K114" s="1" t="b">
        <f t="shared" si="2"/>
        <v>0</v>
      </c>
      <c r="L114" s="1" t="b">
        <v>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  <c r="J115" s="1">
        <f t="shared" si="1"/>
        <v>0</v>
      </c>
      <c r="K115" s="1" t="b">
        <f t="shared" si="2"/>
        <v>0</v>
      </c>
      <c r="L115" s="1" t="b">
        <v>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  <c r="J116" s="1">
        <f t="shared" si="1"/>
        <v>1.2608</v>
      </c>
      <c r="K116" s="1" t="b">
        <f t="shared" si="2"/>
        <v>1</v>
      </c>
      <c r="L116" s="1" t="b">
        <v>1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  <c r="J117" s="1">
        <f t="shared" si="1"/>
        <v>0</v>
      </c>
      <c r="K117" s="1" t="b">
        <f t="shared" si="2"/>
        <v>1</v>
      </c>
      <c r="L117" s="1" t="b">
        <v>1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  <c r="J118" s="1">
        <f t="shared" si="1"/>
        <v>0</v>
      </c>
      <c r="K118" s="1" t="b">
        <f t="shared" si="2"/>
        <v>1</v>
      </c>
      <c r="L118" s="1" t="b">
        <v>1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  <c r="J119" s="1">
        <f t="shared" si="1"/>
        <v>0</v>
      </c>
      <c r="K119" s="1" t="b">
        <f t="shared" si="2"/>
        <v>0</v>
      </c>
      <c r="L119" s="1" t="b">
        <v>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  <c r="J120" s="1">
        <f t="shared" si="1"/>
        <v>0.9062</v>
      </c>
      <c r="K120" s="1" t="b">
        <f t="shared" si="2"/>
        <v>0</v>
      </c>
      <c r="L120" s="1" t="b">
        <v>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  <c r="J121" s="1">
        <f t="shared" si="1"/>
        <v>0.591</v>
      </c>
      <c r="K121" s="1" t="b">
        <f t="shared" si="2"/>
        <v>0</v>
      </c>
      <c r="L121" s="1" t="b">
        <v>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  <c r="J122" s="1">
        <f t="shared" si="1"/>
        <v>2.2064</v>
      </c>
      <c r="K122" s="1" t="b">
        <f t="shared" si="2"/>
        <v>1</v>
      </c>
      <c r="L122" s="1" t="b">
        <v>1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  <c r="J123" s="1">
        <f t="shared" si="1"/>
        <v>1.5366</v>
      </c>
      <c r="K123" s="1" t="b">
        <f t="shared" si="2"/>
        <v>0</v>
      </c>
      <c r="L123" s="1" t="b">
        <v>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  <c r="J124" s="1">
        <f t="shared" si="1"/>
        <v>1.182</v>
      </c>
      <c r="K124" s="1" t="b">
        <f t="shared" si="2"/>
        <v>0</v>
      </c>
      <c r="L124" s="1" t="b">
        <v>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  <c r="J125" s="1">
        <f t="shared" si="1"/>
        <v>0</v>
      </c>
      <c r="K125" s="1" t="b">
        <f t="shared" si="2"/>
        <v>0</v>
      </c>
      <c r="L125" s="1" t="b">
        <v>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  <c r="J126" s="1">
        <f t="shared" si="1"/>
        <v>0</v>
      </c>
      <c r="K126" s="1" t="b">
        <f t="shared" si="2"/>
        <v>1</v>
      </c>
      <c r="L126" s="1" t="b">
        <v>1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  <c r="J127" s="1">
        <f t="shared" si="1"/>
        <v>1.6548</v>
      </c>
      <c r="K127" s="1" t="b">
        <f t="shared" si="2"/>
        <v>1</v>
      </c>
      <c r="L127" s="1" t="b">
        <v>1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  <c r="J128" s="1">
        <f t="shared" si="1"/>
        <v>1.182</v>
      </c>
      <c r="K128" s="1" t="b">
        <f t="shared" si="2"/>
        <v>0</v>
      </c>
      <c r="L128" s="1" t="b">
        <v>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  <c r="J129" s="1">
        <f t="shared" si="1"/>
        <v>1.4184</v>
      </c>
      <c r="K129" s="1" t="b">
        <f t="shared" si="2"/>
        <v>0</v>
      </c>
      <c r="L129" s="1" t="b">
        <v>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  <c r="J130" s="1">
        <f t="shared" si="1"/>
        <v>0.9456</v>
      </c>
      <c r="K130" s="1" t="b">
        <f t="shared" si="2"/>
        <v>1</v>
      </c>
      <c r="L130" s="1" t="b">
        <v>1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  <c r="J131" s="1">
        <f t="shared" si="1"/>
        <v>0</v>
      </c>
      <c r="K131" s="1" t="b">
        <f t="shared" si="2"/>
        <v>1</v>
      </c>
      <c r="L131" s="1" t="b">
        <v>1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  <c r="J132" s="1">
        <f t="shared" si="1"/>
        <v>0.5516</v>
      </c>
      <c r="K132" s="1" t="b">
        <f t="shared" si="2"/>
        <v>1</v>
      </c>
      <c r="L132" s="1" t="b">
        <v>1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  <c r="J133" s="1">
        <f t="shared" si="1"/>
        <v>0</v>
      </c>
      <c r="K133" s="1" t="b">
        <f t="shared" si="2"/>
        <v>1</v>
      </c>
      <c r="L133" s="1" t="b">
        <v>1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  <c r="J134" s="1">
        <f t="shared" si="1"/>
        <v>1.4578</v>
      </c>
      <c r="K134" s="1" t="b">
        <f t="shared" si="2"/>
        <v>1</v>
      </c>
      <c r="L134" s="1" t="b">
        <v>1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  <c r="J135" s="1">
        <f t="shared" si="1"/>
        <v>1.2214</v>
      </c>
      <c r="K135" s="1" t="b">
        <f t="shared" si="2"/>
        <v>0</v>
      </c>
      <c r="L135" s="1" t="b">
        <v>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  <c r="J136" s="1">
        <f t="shared" si="1"/>
        <v>0.5122</v>
      </c>
      <c r="K136" s="1" t="b">
        <f t="shared" si="2"/>
        <v>0</v>
      </c>
      <c r="L136" s="1" t="b">
        <v>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  <c r="J137" s="1">
        <f t="shared" si="1"/>
        <v>0.788</v>
      </c>
      <c r="K137" s="1" t="b">
        <f t="shared" si="2"/>
        <v>0</v>
      </c>
      <c r="L137" s="1" t="b">
        <v>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  <c r="J138" s="1">
        <f t="shared" si="1"/>
        <v>1.0244</v>
      </c>
      <c r="K138" s="1" t="b">
        <f t="shared" si="2"/>
        <v>0</v>
      </c>
      <c r="L138" s="1" t="b">
        <v>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  <c r="J139" s="1">
        <f t="shared" si="1"/>
        <v>0.985</v>
      </c>
      <c r="K139" s="1" t="b">
        <f t="shared" si="2"/>
        <v>0</v>
      </c>
      <c r="L139" s="1" t="b">
        <v>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  <c r="J140" s="1">
        <f t="shared" si="1"/>
        <v>0</v>
      </c>
      <c r="K140" s="1" t="b">
        <f t="shared" si="2"/>
        <v>0</v>
      </c>
      <c r="L140" s="1" t="b">
        <v>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  <c r="J141" s="1">
        <f t="shared" si="1"/>
        <v>1.1426</v>
      </c>
      <c r="K141" s="1" t="b">
        <f t="shared" si="2"/>
        <v>0</v>
      </c>
      <c r="L141" s="1" t="b">
        <v>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  <c r="J142" s="1">
        <f t="shared" si="1"/>
        <v>0</v>
      </c>
      <c r="K142" s="1" t="b">
        <f t="shared" si="2"/>
        <v>0</v>
      </c>
      <c r="L142" s="1" t="b">
        <v>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  <c r="J143" s="1">
        <f t="shared" si="1"/>
        <v>1.182</v>
      </c>
      <c r="K143" s="1" t="b">
        <f t="shared" si="2"/>
        <v>0</v>
      </c>
      <c r="L143" s="1" t="b">
        <v>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  <c r="J144" s="1">
        <f t="shared" si="1"/>
        <v>1.0244</v>
      </c>
      <c r="K144" s="1" t="b">
        <f t="shared" si="2"/>
        <v>0</v>
      </c>
      <c r="L144" s="1" t="b">
        <v>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  <c r="J145" s="1">
        <f t="shared" si="1"/>
        <v>0</v>
      </c>
      <c r="K145" s="1" t="b">
        <f t="shared" si="2"/>
        <v>1</v>
      </c>
      <c r="L145" s="1" t="b">
        <v>1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  <c r="J146" s="1">
        <f t="shared" si="1"/>
        <v>1.2214</v>
      </c>
      <c r="K146" s="1" t="b">
        <f t="shared" si="2"/>
        <v>0</v>
      </c>
      <c r="L146" s="1" t="b">
        <v>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  <c r="J147" s="1">
        <f t="shared" si="1"/>
        <v>0.9062</v>
      </c>
      <c r="K147" s="1" t="b">
        <f t="shared" si="2"/>
        <v>0</v>
      </c>
      <c r="L147" s="1" t="b">
        <v>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  <c r="J148" s="1">
        <f t="shared" si="1"/>
        <v>1.4578</v>
      </c>
      <c r="K148" s="1" t="b">
        <f t="shared" si="2"/>
        <v>0</v>
      </c>
      <c r="L148" s="1" t="b">
        <v>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  <c r="J149" s="1">
        <f t="shared" si="1"/>
        <v>1.379</v>
      </c>
      <c r="K149" s="1" t="b">
        <f t="shared" si="2"/>
        <v>0</v>
      </c>
      <c r="L149" s="1" t="b">
        <v>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  <c r="J150" s="1">
        <f t="shared" si="1"/>
        <v>0</v>
      </c>
      <c r="K150" s="1" t="b">
        <f t="shared" si="2"/>
        <v>0</v>
      </c>
      <c r="L150" s="1" t="b">
        <v>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  <c r="J151" s="1">
        <f t="shared" si="1"/>
        <v>0.6698</v>
      </c>
      <c r="K151" s="1" t="b">
        <f t="shared" si="2"/>
        <v>0</v>
      </c>
      <c r="L151" s="1" t="b">
        <v>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  <c r="J152" s="1">
        <f t="shared" si="1"/>
        <v>1.97</v>
      </c>
      <c r="K152" s="1" t="b">
        <f t="shared" si="2"/>
        <v>0</v>
      </c>
      <c r="L152" s="1" t="b">
        <v>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  <c r="J153" s="1">
        <f t="shared" si="1"/>
        <v>0</v>
      </c>
      <c r="K153" s="1" t="b">
        <f t="shared" si="2"/>
        <v>0</v>
      </c>
      <c r="L153" s="1" t="b">
        <v>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  <c r="J154" s="1">
        <f t="shared" si="1"/>
        <v>1.1032</v>
      </c>
      <c r="K154" s="1" t="b">
        <f t="shared" si="2"/>
        <v>1</v>
      </c>
      <c r="L154" s="1" t="b">
        <v>1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  <c r="J155" s="1">
        <f t="shared" si="1"/>
        <v>1.6548</v>
      </c>
      <c r="K155" s="1" t="b">
        <f t="shared" si="2"/>
        <v>0</v>
      </c>
      <c r="L155" s="1" t="b">
        <v>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  <c r="J156" s="1">
        <f t="shared" si="1"/>
        <v>0</v>
      </c>
      <c r="K156" s="1" t="b">
        <f t="shared" si="2"/>
        <v>1</v>
      </c>
      <c r="L156" s="1" t="b">
        <v>1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  <c r="J157" s="1">
        <f t="shared" si="1"/>
        <v>1.7336</v>
      </c>
      <c r="K157" s="1" t="b">
        <f t="shared" si="2"/>
        <v>1</v>
      </c>
      <c r="L157" s="1" t="b">
        <v>1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  <c r="J158" s="1">
        <f t="shared" si="1"/>
        <v>0.591</v>
      </c>
      <c r="K158" s="1" t="b">
        <f t="shared" si="2"/>
        <v>0</v>
      </c>
      <c r="L158" s="1" t="b">
        <v>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  <c r="J159" s="1">
        <f t="shared" si="1"/>
        <v>0.8274</v>
      </c>
      <c r="K159" s="1" t="b">
        <f t="shared" si="2"/>
        <v>0</v>
      </c>
      <c r="L159" s="1" t="b">
        <v>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  <c r="J160" s="1">
        <f t="shared" si="1"/>
        <v>0.7486</v>
      </c>
      <c r="K160" s="1" t="b">
        <f t="shared" si="2"/>
        <v>0</v>
      </c>
      <c r="L160" s="1" t="b">
        <v>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  <c r="J161" s="1">
        <f t="shared" si="1"/>
        <v>1.6154</v>
      </c>
      <c r="K161" s="1" t="b">
        <f t="shared" si="2"/>
        <v>1</v>
      </c>
      <c r="L161" s="1" t="b">
        <v>1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  <c r="J162" s="1">
        <f t="shared" si="1"/>
        <v>1.4972</v>
      </c>
      <c r="K162" s="1" t="b">
        <f t="shared" si="2"/>
        <v>0</v>
      </c>
      <c r="L162" s="1" t="b">
        <v>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  <c r="J163" s="1">
        <f t="shared" si="1"/>
        <v>1.576</v>
      </c>
      <c r="K163" s="1" t="b">
        <f t="shared" si="2"/>
        <v>0</v>
      </c>
      <c r="L163" s="1" t="b">
        <v>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  <c r="J164" s="1">
        <f t="shared" si="1"/>
        <v>1.3396</v>
      </c>
      <c r="K164" s="1" t="b">
        <f t="shared" si="2"/>
        <v>0</v>
      </c>
      <c r="L164" s="1" t="b">
        <v>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  <c r="J165" s="1">
        <f t="shared" si="1"/>
        <v>0.9062</v>
      </c>
      <c r="K165" s="1" t="b">
        <f t="shared" si="2"/>
        <v>0</v>
      </c>
      <c r="L165" s="1" t="b">
        <v>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  <c r="J166" s="1">
        <f t="shared" si="1"/>
        <v>0</v>
      </c>
      <c r="K166" s="1" t="b">
        <f t="shared" si="2"/>
        <v>1</v>
      </c>
      <c r="L166" s="1" t="b">
        <v>1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  <c r="J167" s="1">
        <f t="shared" si="1"/>
        <v>0.7092</v>
      </c>
      <c r="K167" s="1" t="b">
        <f t="shared" si="2"/>
        <v>1</v>
      </c>
      <c r="L167" s="1" t="b">
        <v>1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  <c r="J168" s="1">
        <f t="shared" si="1"/>
        <v>0.985</v>
      </c>
      <c r="K168" s="1" t="b">
        <f t="shared" si="2"/>
        <v>0</v>
      </c>
      <c r="L168" s="1" t="b">
        <v>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  <c r="J169" s="1">
        <f t="shared" si="1"/>
        <v>0</v>
      </c>
      <c r="K169" s="1" t="b">
        <f t="shared" si="2"/>
        <v>0</v>
      </c>
      <c r="L169" s="1" t="b">
        <v>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  <c r="J170" s="1">
        <f t="shared" si="1"/>
        <v>0</v>
      </c>
      <c r="K170" s="1" t="b">
        <f t="shared" si="2"/>
        <v>0</v>
      </c>
      <c r="L170" s="1" t="b">
        <v>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  <c r="J171" s="1">
        <f t="shared" si="1"/>
        <v>0.4728</v>
      </c>
      <c r="K171" s="1" t="b">
        <f t="shared" si="2"/>
        <v>0</v>
      </c>
      <c r="L171" s="1" t="b">
        <v>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  <c r="J172" s="1">
        <f t="shared" si="1"/>
        <v>0</v>
      </c>
      <c r="K172" s="1" t="b">
        <f t="shared" si="2"/>
        <v>1</v>
      </c>
      <c r="L172" s="1" t="b">
        <v>1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  <c r="J173" s="1">
        <f t="shared" si="1"/>
        <v>0.9062</v>
      </c>
      <c r="K173" s="1" t="b">
        <f t="shared" si="2"/>
        <v>1</v>
      </c>
      <c r="L173" s="1" t="b">
        <v>1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  <c r="J174" s="1">
        <f t="shared" si="1"/>
        <v>0.9062</v>
      </c>
      <c r="K174" s="1" t="b">
        <f t="shared" si="2"/>
        <v>0</v>
      </c>
      <c r="L174" s="1" t="b">
        <v>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  <c r="J175" s="1">
        <f t="shared" si="1"/>
        <v>1.6548</v>
      </c>
      <c r="K175" s="1" t="b">
        <f t="shared" si="2"/>
        <v>0</v>
      </c>
      <c r="L175" s="1" t="b">
        <v>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  <c r="J176" s="1">
        <f t="shared" si="1"/>
        <v>0.9456</v>
      </c>
      <c r="K176" s="1" t="b">
        <f t="shared" si="2"/>
        <v>0</v>
      </c>
      <c r="L176" s="1" t="b">
        <v>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  <c r="J177" s="1">
        <f t="shared" si="1"/>
        <v>1.6548</v>
      </c>
      <c r="K177" s="1" t="b">
        <f t="shared" si="2"/>
        <v>1</v>
      </c>
      <c r="L177" s="1" t="b">
        <v>1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  <c r="J178" s="1">
        <f t="shared" si="1"/>
        <v>0</v>
      </c>
      <c r="K178" s="1" t="b">
        <f t="shared" si="2"/>
        <v>0</v>
      </c>
      <c r="L178" s="1" t="b">
        <v>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  <c r="J179" s="1">
        <f t="shared" si="1"/>
        <v>1.8124</v>
      </c>
      <c r="K179" s="1" t="b">
        <f t="shared" si="2"/>
        <v>1</v>
      </c>
      <c r="L179" s="1" t="b">
        <v>1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  <c r="J180" s="1">
        <f t="shared" si="1"/>
        <v>0</v>
      </c>
      <c r="K180" s="1" t="b">
        <f t="shared" si="2"/>
        <v>0</v>
      </c>
      <c r="L180" s="1" t="b">
        <v>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  <c r="J181" s="1">
        <f t="shared" si="1"/>
        <v>0</v>
      </c>
      <c r="K181" s="1" t="b">
        <f t="shared" si="2"/>
        <v>1</v>
      </c>
      <c r="L181" s="1" t="b">
        <v>1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  <c r="J182" s="1">
        <f t="shared" si="1"/>
        <v>0</v>
      </c>
      <c r="K182" s="1" t="b">
        <f t="shared" si="2"/>
        <v>0</v>
      </c>
      <c r="L182" s="1" t="b">
        <v>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  <c r="J183" s="1">
        <f t="shared" si="1"/>
        <v>0.7092</v>
      </c>
      <c r="K183" s="1" t="b">
        <f t="shared" si="2"/>
        <v>0</v>
      </c>
      <c r="L183" s="1" t="b">
        <v>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  <c r="J184" s="1">
        <f t="shared" si="1"/>
        <v>0.788</v>
      </c>
      <c r="K184" s="1" t="b">
        <f t="shared" si="2"/>
        <v>0</v>
      </c>
      <c r="L184" s="1" t="b">
        <v>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  <c r="J185" s="1">
        <f t="shared" si="1"/>
        <v>0</v>
      </c>
      <c r="K185" s="1" t="b">
        <f t="shared" si="2"/>
        <v>0</v>
      </c>
      <c r="L185" s="1" t="b">
        <v>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  <c r="J186" s="1">
        <f t="shared" si="1"/>
        <v>0</v>
      </c>
      <c r="K186" s="1" t="b">
        <f t="shared" si="2"/>
        <v>0</v>
      </c>
      <c r="L186" s="1" t="b">
        <v>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  <c r="J187" s="1">
        <f t="shared" si="1"/>
        <v>1.1032</v>
      </c>
      <c r="K187" s="1" t="b">
        <f t="shared" si="2"/>
        <v>1</v>
      </c>
      <c r="L187" s="1" t="b">
        <v>1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  <c r="J188" s="1">
        <f t="shared" si="1"/>
        <v>1.4184</v>
      </c>
      <c r="K188" s="1" t="b">
        <f t="shared" si="2"/>
        <v>1</v>
      </c>
      <c r="L188" s="1" t="b">
        <v>1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  <c r="J189" s="1">
        <f t="shared" si="1"/>
        <v>1.6154</v>
      </c>
      <c r="K189" s="1" t="b">
        <f t="shared" si="2"/>
        <v>1</v>
      </c>
      <c r="L189" s="1" t="b">
        <v>1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  <c r="J190" s="1">
        <f t="shared" si="1"/>
        <v>1.5366</v>
      </c>
      <c r="K190" s="1" t="b">
        <f t="shared" si="2"/>
        <v>1</v>
      </c>
      <c r="L190" s="1" t="b">
        <v>1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  <c r="J191" s="1">
        <f t="shared" si="1"/>
        <v>1.379</v>
      </c>
      <c r="K191" s="1" t="b">
        <f t="shared" si="2"/>
        <v>1</v>
      </c>
      <c r="L191" s="1" t="b">
        <v>1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  <c r="J192" s="1">
        <f t="shared" si="1"/>
        <v>0</v>
      </c>
      <c r="K192" s="1" t="b">
        <f t="shared" si="2"/>
        <v>0</v>
      </c>
      <c r="L192" s="1" t="b">
        <v>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  <c r="J193" s="1">
        <f t="shared" si="1"/>
        <v>1.7336</v>
      </c>
      <c r="K193" s="1" t="b">
        <f t="shared" si="2"/>
        <v>0</v>
      </c>
      <c r="L193" s="1" t="b">
        <v>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  <c r="J194" s="1">
        <f t="shared" si="1"/>
        <v>0</v>
      </c>
      <c r="K194" s="1" t="b">
        <f t="shared" si="2"/>
        <v>1</v>
      </c>
      <c r="L194" s="1" t="b">
        <v>1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  <c r="J195" s="1">
        <f t="shared" si="1"/>
        <v>0</v>
      </c>
      <c r="K195" s="1" t="b">
        <f t="shared" si="2"/>
        <v>1</v>
      </c>
      <c r="L195" s="1" t="b">
        <v>1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  <c r="J196" s="1">
        <f t="shared" si="1"/>
        <v>0.788</v>
      </c>
      <c r="K196" s="1" t="b">
        <f t="shared" si="2"/>
        <v>0</v>
      </c>
      <c r="L196" s="1" t="b">
        <v>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  <c r="J197" s="1">
        <f t="shared" si="1"/>
        <v>1.6154</v>
      </c>
      <c r="K197" s="1" t="b">
        <f t="shared" si="2"/>
        <v>1</v>
      </c>
      <c r="L197" s="1" t="b">
        <v>1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  <c r="J198" s="1">
        <f t="shared" si="1"/>
        <v>0</v>
      </c>
      <c r="K198" s="1" t="b">
        <f t="shared" si="2"/>
        <v>0</v>
      </c>
      <c r="L198" s="1" t="b">
        <v>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  <c r="J199" s="1">
        <f t="shared" si="1"/>
        <v>0.5122</v>
      </c>
      <c r="K199" s="1" t="b">
        <f t="shared" si="2"/>
        <v>1</v>
      </c>
      <c r="L199" s="1" t="b">
        <v>1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  <c r="J200" s="1">
        <f t="shared" si="1"/>
        <v>1.7336</v>
      </c>
      <c r="K200" s="1" t="b">
        <f t="shared" si="2"/>
        <v>1</v>
      </c>
      <c r="L200" s="1" t="b">
        <v>1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  <c r="J201" s="1">
        <f t="shared" si="1"/>
        <v>1.0638</v>
      </c>
      <c r="K201" s="1" t="b">
        <f t="shared" si="2"/>
        <v>1</v>
      </c>
      <c r="L201" s="1" t="b">
        <v>1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  <c r="J202" s="1">
        <f t="shared" si="1"/>
        <v>0.6304</v>
      </c>
      <c r="K202" s="1" t="b">
        <f t="shared" si="2"/>
        <v>0</v>
      </c>
      <c r="L202" s="1" t="b">
        <v>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  <c r="J203" s="1">
        <f t="shared" si="1"/>
        <v>0</v>
      </c>
      <c r="K203" s="1" t="b">
        <f t="shared" si="2"/>
        <v>0</v>
      </c>
      <c r="L203" s="1" t="b">
        <v>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  <c r="J204" s="1">
        <f t="shared" si="1"/>
        <v>0.788</v>
      </c>
      <c r="K204" s="1" t="b">
        <f t="shared" si="2"/>
        <v>0</v>
      </c>
      <c r="L204" s="1" t="b">
        <v>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  <c r="J205" s="1">
        <f t="shared" si="1"/>
        <v>0.6304</v>
      </c>
      <c r="K205" s="1" t="b">
        <f t="shared" si="2"/>
        <v>0</v>
      </c>
      <c r="L205" s="1" t="b">
        <v>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  <c r="J206" s="1">
        <f t="shared" si="1"/>
        <v>1.2608</v>
      </c>
      <c r="K206" s="1" t="b">
        <f t="shared" si="2"/>
        <v>0</v>
      </c>
      <c r="L206" s="1" t="b">
        <v>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  <c r="J207" s="1">
        <f t="shared" si="1"/>
        <v>1.1032</v>
      </c>
      <c r="K207" s="1" t="b">
        <f t="shared" si="2"/>
        <v>0</v>
      </c>
      <c r="L207" s="1" t="b">
        <v>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  <c r="J208" s="1">
        <f t="shared" si="1"/>
        <v>1.1426</v>
      </c>
      <c r="K208" s="1" t="b">
        <f t="shared" si="2"/>
        <v>1</v>
      </c>
      <c r="L208" s="1" t="b">
        <v>1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  <c r="J209" s="1">
        <f t="shared" si="1"/>
        <v>0</v>
      </c>
      <c r="K209" s="1" t="b">
        <f t="shared" si="2"/>
        <v>1</v>
      </c>
      <c r="L209" s="1" t="b">
        <v>1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  <c r="J210" s="1">
        <f t="shared" si="1"/>
        <v>1.0638</v>
      </c>
      <c r="K210" s="1" t="b">
        <f t="shared" si="2"/>
        <v>0</v>
      </c>
      <c r="L210" s="1" t="b">
        <v>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  <c r="J211" s="1">
        <f t="shared" si="1"/>
        <v>1.3002</v>
      </c>
      <c r="K211" s="1" t="b">
        <f t="shared" si="2"/>
        <v>1</v>
      </c>
      <c r="L211" s="1" t="b">
        <v>1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  <c r="J212" s="1">
        <f t="shared" si="1"/>
        <v>0.8668</v>
      </c>
      <c r="K212" s="1" t="b">
        <f t="shared" si="2"/>
        <v>0</v>
      </c>
      <c r="L212" s="1" t="b">
        <v>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  <c r="J213" s="1">
        <f t="shared" si="1"/>
        <v>2.1276</v>
      </c>
      <c r="K213" s="1" t="b">
        <f t="shared" si="2"/>
        <v>0</v>
      </c>
      <c r="L213" s="1" t="b">
        <v>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  <c r="J214" s="1">
        <f t="shared" si="1"/>
        <v>1.2214</v>
      </c>
      <c r="K214" s="1" t="b">
        <f t="shared" si="2"/>
        <v>0</v>
      </c>
      <c r="L214" s="1" t="b">
        <v>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  <c r="J215" s="1">
        <f t="shared" si="1"/>
        <v>1.0244</v>
      </c>
      <c r="K215" s="1" t="b">
        <f t="shared" si="2"/>
        <v>1</v>
      </c>
      <c r="L215" s="1" t="b">
        <v>1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  <c r="J216" s="1">
        <f t="shared" si="1"/>
        <v>1.2608</v>
      </c>
      <c r="K216" s="1" t="b">
        <f t="shared" si="2"/>
        <v>1</v>
      </c>
      <c r="L216" s="1" t="b">
        <v>1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  <c r="J217" s="1">
        <f t="shared" si="1"/>
        <v>1.576</v>
      </c>
      <c r="K217" s="1" t="b">
        <f t="shared" si="2"/>
        <v>1</v>
      </c>
      <c r="L217" s="1" t="b">
        <v>1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  <c r="J218" s="1">
        <f t="shared" si="1"/>
        <v>1.6154</v>
      </c>
      <c r="K218" s="1" t="b">
        <f t="shared" si="2"/>
        <v>1</v>
      </c>
      <c r="L218" s="1" t="b">
        <v>1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  <c r="J219" s="1">
        <f t="shared" si="1"/>
        <v>1.182</v>
      </c>
      <c r="K219" s="1" t="b">
        <f t="shared" si="2"/>
        <v>0</v>
      </c>
      <c r="L219" s="1" t="b">
        <v>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  <c r="J220" s="1">
        <f t="shared" si="1"/>
        <v>0.8668</v>
      </c>
      <c r="K220" s="1" t="b">
        <f t="shared" si="2"/>
        <v>1</v>
      </c>
      <c r="L220" s="1" t="b">
        <v>1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  <c r="J221" s="1">
        <f t="shared" si="1"/>
        <v>0</v>
      </c>
      <c r="K221" s="1" t="b">
        <f t="shared" si="2"/>
        <v>1</v>
      </c>
      <c r="L221" s="1" t="b">
        <v>1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  <c r="J222" s="1">
        <f t="shared" si="1"/>
        <v>1.1426</v>
      </c>
      <c r="K222" s="1" t="b">
        <f t="shared" si="2"/>
        <v>1</v>
      </c>
      <c r="L222" s="1" t="b">
        <v>1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  <c r="J223" s="1">
        <f t="shared" si="1"/>
        <v>0</v>
      </c>
      <c r="K223" s="1" t="b">
        <f t="shared" si="2"/>
        <v>1</v>
      </c>
      <c r="L223" s="1" t="b">
        <v>1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  <c r="J224" s="1">
        <f t="shared" si="1"/>
        <v>0</v>
      </c>
      <c r="K224" s="1" t="b">
        <f t="shared" si="2"/>
        <v>0</v>
      </c>
      <c r="L224" s="1" t="b">
        <v>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  <c r="J225" s="1">
        <f t="shared" si="1"/>
        <v>1.3002</v>
      </c>
      <c r="K225" s="1" t="b">
        <f t="shared" si="2"/>
        <v>0</v>
      </c>
      <c r="L225" s="1" t="b">
        <v>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  <c r="J226" s="1">
        <f t="shared" si="1"/>
        <v>0.591</v>
      </c>
      <c r="K226" s="1" t="b">
        <f t="shared" si="2"/>
        <v>0</v>
      </c>
      <c r="L226" s="1" t="b">
        <v>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  <c r="J227" s="1">
        <f t="shared" si="1"/>
        <v>1.0638</v>
      </c>
      <c r="K227" s="1" t="b">
        <f t="shared" si="2"/>
        <v>0</v>
      </c>
      <c r="L227" s="1" t="b">
        <v>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  <c r="J228" s="1">
        <f t="shared" si="1"/>
        <v>0</v>
      </c>
      <c r="K228" s="1" t="b">
        <f t="shared" si="2"/>
        <v>0</v>
      </c>
      <c r="L228" s="1" t="b">
        <v>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  <c r="J229" s="1">
        <f t="shared" si="1"/>
        <v>1.4972</v>
      </c>
      <c r="K229" s="1" t="b">
        <f t="shared" si="2"/>
        <v>1</v>
      </c>
      <c r="L229" s="1" t="b">
        <v>1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  <c r="J230" s="1">
        <f t="shared" si="1"/>
        <v>1.5366</v>
      </c>
      <c r="K230" s="1" t="b">
        <f t="shared" si="2"/>
        <v>0</v>
      </c>
      <c r="L230" s="1" t="b">
        <v>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  <c r="J231" s="1">
        <f t="shared" si="1"/>
        <v>1.2214</v>
      </c>
      <c r="K231" s="1" t="b">
        <f t="shared" si="2"/>
        <v>0</v>
      </c>
      <c r="L231" s="1" t="b">
        <v>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  <c r="J232" s="1">
        <f t="shared" si="1"/>
        <v>0</v>
      </c>
      <c r="K232" s="1" t="b">
        <f t="shared" si="2"/>
        <v>1</v>
      </c>
      <c r="L232" s="1" t="b">
        <v>1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  <c r="J233" s="1">
        <f t="shared" si="1"/>
        <v>1.4578</v>
      </c>
      <c r="K233" s="1" t="b">
        <f t="shared" si="2"/>
        <v>1</v>
      </c>
      <c r="L233" s="1" t="b">
        <v>1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  <c r="J234" s="1">
        <f t="shared" si="1"/>
        <v>0.985</v>
      </c>
      <c r="K234" s="1" t="b">
        <f t="shared" si="2"/>
        <v>0</v>
      </c>
      <c r="L234" s="1" t="b">
        <v>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  <c r="J235" s="1">
        <f t="shared" si="1"/>
        <v>0</v>
      </c>
      <c r="K235" s="1" t="b">
        <f t="shared" si="2"/>
        <v>0</v>
      </c>
      <c r="L235" s="1" t="b">
        <v>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  <c r="J236" s="1">
        <f t="shared" si="1"/>
        <v>1.1032</v>
      </c>
      <c r="K236" s="1" t="b">
        <f t="shared" si="2"/>
        <v>0</v>
      </c>
      <c r="L236" s="1" t="b">
        <v>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  <c r="J237" s="1">
        <f t="shared" si="1"/>
        <v>0</v>
      </c>
      <c r="K237" s="1" t="b">
        <f t="shared" si="2"/>
        <v>1</v>
      </c>
      <c r="L237" s="1" t="b">
        <v>1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  <c r="J238" s="1">
        <f t="shared" si="1"/>
        <v>0.8274</v>
      </c>
      <c r="K238" s="1" t="b">
        <f t="shared" si="2"/>
        <v>1</v>
      </c>
      <c r="L238" s="1" t="b">
        <v>1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  <c r="J239" s="1">
        <f t="shared" si="1"/>
        <v>1.0638</v>
      </c>
      <c r="K239" s="1" t="b">
        <f t="shared" si="2"/>
        <v>1</v>
      </c>
      <c r="L239" s="1" t="b">
        <v>1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  <c r="J240" s="1">
        <f t="shared" si="1"/>
        <v>0.8274</v>
      </c>
      <c r="K240" s="1" t="b">
        <f t="shared" si="2"/>
        <v>1</v>
      </c>
      <c r="L240" s="1" t="b">
        <v>1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  <c r="J241" s="1">
        <f t="shared" si="1"/>
        <v>0</v>
      </c>
      <c r="K241" s="1" t="b">
        <f t="shared" si="2"/>
        <v>0</v>
      </c>
      <c r="L241" s="1" t="b">
        <v>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  <c r="J242" s="1">
        <f t="shared" si="1"/>
        <v>0.9456</v>
      </c>
      <c r="K242" s="1" t="b">
        <f t="shared" si="2"/>
        <v>0</v>
      </c>
      <c r="L242" s="1" t="b">
        <v>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  <c r="J243" s="1">
        <f t="shared" si="1"/>
        <v>1.2608</v>
      </c>
      <c r="K243" s="1" t="b">
        <f t="shared" si="2"/>
        <v>0</v>
      </c>
      <c r="L243" s="1" t="b">
        <v>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  <c r="J244" s="1">
        <f t="shared" si="1"/>
        <v>0</v>
      </c>
      <c r="K244" s="1" t="b">
        <f t="shared" si="2"/>
        <v>1</v>
      </c>
      <c r="L244" s="1" t="b">
        <v>1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  <c r="J245" s="1">
        <f t="shared" si="1"/>
        <v>0.8668</v>
      </c>
      <c r="K245" s="1" t="b">
        <f t="shared" si="2"/>
        <v>1</v>
      </c>
      <c r="L245" s="1" t="b">
        <v>1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  <c r="J246" s="1">
        <f t="shared" si="1"/>
        <v>1.379</v>
      </c>
      <c r="K246" s="1" t="b">
        <f t="shared" si="2"/>
        <v>0</v>
      </c>
      <c r="L246" s="1" t="b">
        <v>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  <c r="J247" s="1">
        <f t="shared" si="1"/>
        <v>0.591</v>
      </c>
      <c r="K247" s="1" t="b">
        <f t="shared" si="2"/>
        <v>1</v>
      </c>
      <c r="L247" s="1" t="b">
        <v>1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  <c r="J248" s="1">
        <f t="shared" si="1"/>
        <v>0</v>
      </c>
      <c r="K248" s="1" t="b">
        <f t="shared" si="2"/>
        <v>0</v>
      </c>
      <c r="L248" s="1" t="b">
        <v>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  <c r="J249" s="1">
        <f t="shared" si="1"/>
        <v>1.3002</v>
      </c>
      <c r="K249" s="1" t="b">
        <f t="shared" si="2"/>
        <v>0</v>
      </c>
      <c r="L249" s="1" t="b">
        <v>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  <c r="J250" s="1">
        <f t="shared" si="1"/>
        <v>1.3002</v>
      </c>
      <c r="K250" s="1" t="b">
        <f t="shared" si="2"/>
        <v>0</v>
      </c>
      <c r="L250" s="1" t="b">
        <v>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  <c r="J251" s="1">
        <f t="shared" si="1"/>
        <v>0.7486</v>
      </c>
      <c r="K251" s="1" t="b">
        <f t="shared" si="2"/>
        <v>0</v>
      </c>
      <c r="L251" s="1" t="b">
        <v>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  <c r="J252" s="1">
        <f t="shared" si="1"/>
        <v>0</v>
      </c>
      <c r="K252" s="1" t="b">
        <f t="shared" si="2"/>
        <v>0</v>
      </c>
      <c r="L252" s="1" t="b">
        <v>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  <c r="J253" s="1">
        <f t="shared" si="1"/>
        <v>0</v>
      </c>
      <c r="K253" s="1" t="b">
        <f t="shared" si="2"/>
        <v>0</v>
      </c>
      <c r="L253" s="1" t="b">
        <v>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  <c r="J254" s="1">
        <f t="shared" si="1"/>
        <v>0.5516</v>
      </c>
      <c r="K254" s="1" t="b">
        <f t="shared" si="2"/>
        <v>0</v>
      </c>
      <c r="L254" s="1" t="b">
        <v>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  <c r="J255" s="1">
        <f t="shared" si="1"/>
        <v>1.2608</v>
      </c>
      <c r="K255" s="1" t="b">
        <f t="shared" si="2"/>
        <v>0</v>
      </c>
      <c r="L255" s="1" t="b">
        <v>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  <c r="J256" s="1">
        <f t="shared" si="1"/>
        <v>0.2758</v>
      </c>
      <c r="K256" s="1" t="b">
        <f t="shared" si="2"/>
        <v>1</v>
      </c>
      <c r="L256" s="1" t="b">
        <v>1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  <c r="J257" s="1">
        <f t="shared" si="1"/>
        <v>1.379</v>
      </c>
      <c r="K257" s="1" t="b">
        <f t="shared" si="2"/>
        <v>1</v>
      </c>
      <c r="L257" s="1" t="b">
        <v>1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  <c r="J258" s="1">
        <f t="shared" si="1"/>
        <v>1.5366</v>
      </c>
      <c r="K258" s="1" t="b">
        <f t="shared" si="2"/>
        <v>0</v>
      </c>
      <c r="L258" s="1" t="b">
        <v>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  <c r="J259" s="1">
        <f t="shared" si="1"/>
        <v>0.8668</v>
      </c>
      <c r="K259" s="1" t="b">
        <f t="shared" si="2"/>
        <v>0</v>
      </c>
      <c r="L259" s="1" t="b">
        <v>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  <c r="J260" s="1">
        <f t="shared" si="1"/>
        <v>0.6304</v>
      </c>
      <c r="K260" s="1" t="b">
        <f t="shared" si="2"/>
        <v>0</v>
      </c>
      <c r="L260" s="1" t="b">
        <v>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  <c r="J261" s="1">
        <f t="shared" si="1"/>
        <v>1.1032</v>
      </c>
      <c r="K261" s="1" t="b">
        <f t="shared" si="2"/>
        <v>1</v>
      </c>
      <c r="L261" s="1" t="b">
        <v>1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  <c r="J262" s="1">
        <f t="shared" si="1"/>
        <v>0.591</v>
      </c>
      <c r="K262" s="1" t="b">
        <f t="shared" si="2"/>
        <v>0</v>
      </c>
      <c r="L262" s="1" t="b">
        <v>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  <c r="J263" s="1">
        <f t="shared" si="1"/>
        <v>0</v>
      </c>
      <c r="K263" s="1" t="b">
        <f t="shared" si="2"/>
        <v>1</v>
      </c>
      <c r="L263" s="1" t="b">
        <v>1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  <c r="J264" s="1">
        <f t="shared" si="1"/>
        <v>1.2608</v>
      </c>
      <c r="K264" s="1" t="b">
        <f t="shared" si="2"/>
        <v>0</v>
      </c>
      <c r="L264" s="1" t="b">
        <v>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  <c r="J265" s="1">
        <f t="shared" si="1"/>
        <v>0.591</v>
      </c>
      <c r="K265" s="1" t="b">
        <f t="shared" si="2"/>
        <v>0</v>
      </c>
      <c r="L265" s="1" t="b">
        <v>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  <c r="J266" s="1">
        <f t="shared" si="1"/>
        <v>0</v>
      </c>
      <c r="K266" s="1" t="b">
        <f t="shared" si="2"/>
        <v>1</v>
      </c>
      <c r="L266" s="1" t="b">
        <v>1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  <c r="J267" s="1">
        <f t="shared" si="1"/>
        <v>0.7092</v>
      </c>
      <c r="K267" s="1" t="b">
        <f t="shared" si="2"/>
        <v>0</v>
      </c>
      <c r="L267" s="1" t="b">
        <v>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  <c r="J268" s="1">
        <f t="shared" si="1"/>
        <v>0</v>
      </c>
      <c r="K268" s="1" t="b">
        <f t="shared" si="2"/>
        <v>1</v>
      </c>
      <c r="L268" s="1" t="b">
        <v>1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  <c r="J269" s="1">
        <f t="shared" si="1"/>
        <v>1.6548</v>
      </c>
      <c r="K269" s="1" t="b">
        <f t="shared" si="2"/>
        <v>0</v>
      </c>
      <c r="L269" s="1" t="b">
        <v>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  <c r="J270" s="1">
        <f t="shared" si="1"/>
        <v>0</v>
      </c>
      <c r="K270" s="1" t="b">
        <f t="shared" si="2"/>
        <v>0</v>
      </c>
      <c r="L270" s="1" t="b">
        <v>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  <c r="J271" s="1">
        <f t="shared" si="1"/>
        <v>0</v>
      </c>
      <c r="K271" s="1" t="b">
        <f t="shared" si="2"/>
        <v>1</v>
      </c>
      <c r="L271" s="1" t="b">
        <v>1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  <c r="J272" s="1">
        <f t="shared" si="1"/>
        <v>1.4578</v>
      </c>
      <c r="K272" s="1" t="b">
        <f t="shared" si="2"/>
        <v>1</v>
      </c>
      <c r="L272" s="1" t="b">
        <v>1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  <c r="J273" s="1">
        <f t="shared" si="1"/>
        <v>1.2608</v>
      </c>
      <c r="K273" s="1" t="b">
        <f t="shared" si="2"/>
        <v>0</v>
      </c>
      <c r="L273" s="1" t="b">
        <v>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  <c r="J274" s="1">
        <f t="shared" si="1"/>
        <v>0</v>
      </c>
      <c r="K274" s="1" t="b">
        <f t="shared" si="2"/>
        <v>0</v>
      </c>
      <c r="L274" s="1" t="b">
        <v>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  <c r="J275" s="1">
        <f t="shared" si="1"/>
        <v>1.97</v>
      </c>
      <c r="K275" s="1" t="b">
        <f t="shared" si="2"/>
        <v>0</v>
      </c>
      <c r="L275" s="1" t="b">
        <v>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  <c r="J276" s="1">
        <f t="shared" si="1"/>
        <v>0</v>
      </c>
      <c r="K276" s="1" t="b">
        <f t="shared" si="2"/>
        <v>0</v>
      </c>
      <c r="L276" s="1" t="b">
        <v>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  <c r="J277" s="1">
        <f t="shared" si="1"/>
        <v>2.0488</v>
      </c>
      <c r="K277" s="1" t="b">
        <f t="shared" si="2"/>
        <v>0</v>
      </c>
      <c r="L277" s="1" t="b">
        <v>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  <c r="J278" s="1">
        <f t="shared" si="1"/>
        <v>0.9456</v>
      </c>
      <c r="K278" s="1" t="b">
        <f t="shared" si="2"/>
        <v>1</v>
      </c>
      <c r="L278" s="1" t="b">
        <v>1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  <c r="J279" s="1">
        <f t="shared" si="1"/>
        <v>0.9062</v>
      </c>
      <c r="K279" s="1" t="b">
        <f t="shared" si="2"/>
        <v>0</v>
      </c>
      <c r="L279" s="1" t="b">
        <v>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  <c r="J280" s="1">
        <f t="shared" si="1"/>
        <v>0</v>
      </c>
      <c r="K280" s="1" t="b">
        <f t="shared" si="2"/>
        <v>0</v>
      </c>
      <c r="L280" s="1" t="b">
        <v>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  <c r="J281" s="1">
        <f t="shared" si="1"/>
        <v>0.394</v>
      </c>
      <c r="K281" s="1" t="b">
        <f t="shared" si="2"/>
        <v>0</v>
      </c>
      <c r="L281" s="1" t="b">
        <v>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  <c r="J282" s="1">
        <f t="shared" si="1"/>
        <v>0</v>
      </c>
      <c r="K282" s="1" t="b">
        <f t="shared" si="2"/>
        <v>1</v>
      </c>
      <c r="L282" s="1" t="b">
        <v>1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  <c r="J283" s="1">
        <f t="shared" si="1"/>
        <v>1.1032</v>
      </c>
      <c r="K283" s="1" t="b">
        <f t="shared" si="2"/>
        <v>0</v>
      </c>
      <c r="L283" s="1" t="b">
        <v>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  <c r="J284" s="1">
        <f t="shared" si="1"/>
        <v>0.591</v>
      </c>
      <c r="K284" s="1" t="b">
        <f t="shared" si="2"/>
        <v>0</v>
      </c>
      <c r="L284" s="1" t="b">
        <v>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  <c r="J285" s="1">
        <f t="shared" si="1"/>
        <v>0</v>
      </c>
      <c r="K285" s="1" t="b">
        <f t="shared" si="2"/>
        <v>1</v>
      </c>
      <c r="L285" s="1" t="b">
        <v>1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  <c r="J286" s="1">
        <f t="shared" si="1"/>
        <v>0</v>
      </c>
      <c r="K286" s="1" t="b">
        <f t="shared" si="2"/>
        <v>1</v>
      </c>
      <c r="L286" s="1" t="b">
        <v>1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  <c r="J287" s="1">
        <f t="shared" si="1"/>
        <v>1.0244</v>
      </c>
      <c r="K287" s="1" t="b">
        <f t="shared" si="2"/>
        <v>0</v>
      </c>
      <c r="L287" s="1" t="b">
        <v>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  <c r="J288" s="1">
        <f t="shared" si="1"/>
        <v>1.7336</v>
      </c>
      <c r="K288" s="1" t="b">
        <f t="shared" si="2"/>
        <v>0</v>
      </c>
      <c r="L288" s="1" t="b">
        <v>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  <c r="J289" s="1">
        <f t="shared" si="1"/>
        <v>1.5366</v>
      </c>
      <c r="K289" s="1" t="b">
        <f t="shared" si="2"/>
        <v>1</v>
      </c>
      <c r="L289" s="1" t="b">
        <v>1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  <c r="J290" s="1">
        <f t="shared" si="1"/>
        <v>0.6698</v>
      </c>
      <c r="K290" s="1" t="b">
        <f t="shared" si="2"/>
        <v>0</v>
      </c>
      <c r="L290" s="1" t="b">
        <v>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  <c r="J291" s="1">
        <f t="shared" si="1"/>
        <v>1.6942</v>
      </c>
      <c r="K291" s="1" t="b">
        <f t="shared" si="2"/>
        <v>0</v>
      </c>
      <c r="L291" s="1" t="b">
        <v>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  <c r="J292" s="1">
        <f t="shared" si="1"/>
        <v>1.1426</v>
      </c>
      <c r="K292" s="1" t="b">
        <f t="shared" si="2"/>
        <v>0</v>
      </c>
      <c r="L292" s="1" t="b">
        <v>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  <c r="J293" s="1">
        <f t="shared" si="1"/>
        <v>1.182</v>
      </c>
      <c r="K293" s="1" t="b">
        <f t="shared" si="2"/>
        <v>1</v>
      </c>
      <c r="L293" s="1" t="b">
        <v>1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  <c r="J294" s="1">
        <f t="shared" si="1"/>
        <v>1.4578</v>
      </c>
      <c r="K294" s="1" t="b">
        <f t="shared" si="2"/>
        <v>1</v>
      </c>
      <c r="L294" s="1" t="b">
        <v>1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  <c r="J295" s="1">
        <f t="shared" si="1"/>
        <v>1.773</v>
      </c>
      <c r="K295" s="1" t="b">
        <f t="shared" si="2"/>
        <v>1</v>
      </c>
      <c r="L295" s="1" t="b">
        <v>1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  <c r="J296" s="1">
        <f t="shared" si="1"/>
        <v>0</v>
      </c>
      <c r="K296" s="1" t="b">
        <f t="shared" si="2"/>
        <v>0</v>
      </c>
      <c r="L296" s="1" t="b">
        <v>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  <c r="J297" s="1">
        <f t="shared" si="1"/>
        <v>1.2214</v>
      </c>
      <c r="K297" s="1" t="b">
        <f t="shared" si="2"/>
        <v>0</v>
      </c>
      <c r="L297" s="1" t="b">
        <v>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  <c r="J298" s="1">
        <f t="shared" si="1"/>
        <v>1.4972</v>
      </c>
      <c r="K298" s="1" t="b">
        <f t="shared" si="2"/>
        <v>1</v>
      </c>
      <c r="L298" s="1" t="b">
        <v>1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  <c r="J299" s="1">
        <f t="shared" si="1"/>
        <v>1.1426</v>
      </c>
      <c r="K299" s="1" t="b">
        <f t="shared" si="2"/>
        <v>0</v>
      </c>
      <c r="L299" s="1" t="b">
        <v>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  <c r="J300" s="1">
        <f t="shared" si="1"/>
        <v>0.985</v>
      </c>
      <c r="K300" s="1" t="b">
        <f t="shared" si="2"/>
        <v>1</v>
      </c>
      <c r="L300" s="1" t="b">
        <v>1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  <c r="J301" s="1">
        <f t="shared" si="1"/>
        <v>0</v>
      </c>
      <c r="K301" s="1" t="b">
        <f t="shared" si="2"/>
        <v>0</v>
      </c>
      <c r="L301" s="1" t="b">
        <v>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  <c r="J302" s="1">
        <f t="shared" si="1"/>
        <v>0</v>
      </c>
      <c r="K302" s="1" t="b">
        <f t="shared" si="2"/>
        <v>1</v>
      </c>
      <c r="L302" s="1" t="b">
        <v>1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  <c r="J303" s="1">
        <f t="shared" si="1"/>
        <v>1.3002</v>
      </c>
      <c r="K303" s="1" t="b">
        <f t="shared" si="2"/>
        <v>1</v>
      </c>
      <c r="L303" s="1" t="b">
        <v>1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  <c r="J304" s="1">
        <f t="shared" si="1"/>
        <v>1.6154</v>
      </c>
      <c r="K304" s="1" t="b">
        <f t="shared" si="2"/>
        <v>0</v>
      </c>
      <c r="L304" s="1" t="b">
        <v>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  <c r="J305" s="1">
        <f t="shared" si="1"/>
        <v>0</v>
      </c>
      <c r="K305" s="1" t="b">
        <f t="shared" si="2"/>
        <v>1</v>
      </c>
      <c r="L305" s="1" t="b">
        <v>1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  <c r="J306" s="1">
        <f t="shared" si="1"/>
        <v>0</v>
      </c>
      <c r="K306" s="1" t="b">
        <f t="shared" si="2"/>
        <v>0</v>
      </c>
      <c r="L306" s="1" t="b">
        <v>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  <c r="J307" s="1">
        <f t="shared" si="1"/>
        <v>1.4578</v>
      </c>
      <c r="K307" s="1" t="b">
        <f t="shared" si="2"/>
        <v>0</v>
      </c>
      <c r="L307" s="1" t="b">
        <v>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  <c r="J308" s="1">
        <f t="shared" si="1"/>
        <v>0.9062</v>
      </c>
      <c r="K308" s="1" t="b">
        <f t="shared" si="2"/>
        <v>1</v>
      </c>
      <c r="L308" s="1" t="b">
        <v>1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  <c r="J309" s="1">
        <f t="shared" si="1"/>
        <v>0.5516</v>
      </c>
      <c r="K309" s="1" t="b">
        <f t="shared" si="2"/>
        <v>0</v>
      </c>
      <c r="L309" s="1" t="b">
        <v>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  <c r="J310" s="1">
        <f t="shared" si="1"/>
        <v>0.7486</v>
      </c>
      <c r="K310" s="1" t="b">
        <f t="shared" si="2"/>
        <v>1</v>
      </c>
      <c r="L310" s="1" t="b">
        <v>1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  <c r="J311" s="1">
        <f t="shared" si="1"/>
        <v>1.1032</v>
      </c>
      <c r="K311" s="1" t="b">
        <f t="shared" si="2"/>
        <v>1</v>
      </c>
      <c r="L311" s="1" t="b">
        <v>1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  <c r="J312" s="1">
        <f t="shared" si="1"/>
        <v>1.182</v>
      </c>
      <c r="K312" s="1" t="b">
        <f t="shared" si="2"/>
        <v>0</v>
      </c>
      <c r="L312" s="1" t="b">
        <v>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  <c r="J313" s="1">
        <f t="shared" si="1"/>
        <v>1.4578</v>
      </c>
      <c r="K313" s="1" t="b">
        <f t="shared" si="2"/>
        <v>0</v>
      </c>
      <c r="L313" s="1" t="b">
        <v>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  <c r="J314" s="1">
        <f t="shared" si="1"/>
        <v>0.6698</v>
      </c>
      <c r="K314" s="1" t="b">
        <f t="shared" si="2"/>
        <v>1</v>
      </c>
      <c r="L314" s="1" t="b">
        <v>1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  <c r="J315" s="1">
        <f t="shared" si="1"/>
        <v>0.394</v>
      </c>
      <c r="K315" s="1" t="b">
        <f t="shared" si="2"/>
        <v>0</v>
      </c>
      <c r="L315" s="1" t="b">
        <v>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  <c r="J316" s="1">
        <f t="shared" si="1"/>
        <v>1.2214</v>
      </c>
      <c r="K316" s="1" t="b">
        <f t="shared" si="2"/>
        <v>1</v>
      </c>
      <c r="L316" s="1" t="b">
        <v>1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  <c r="J317" s="1">
        <f t="shared" si="1"/>
        <v>0.8668</v>
      </c>
      <c r="K317" s="1" t="b">
        <f t="shared" si="2"/>
        <v>0</v>
      </c>
      <c r="L317" s="1" t="b">
        <v>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  <c r="J318" s="1">
        <f t="shared" si="1"/>
        <v>0.4334</v>
      </c>
      <c r="K318" s="1" t="b">
        <f t="shared" si="2"/>
        <v>0</v>
      </c>
      <c r="L318" s="1" t="b">
        <v>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  <c r="J319" s="1">
        <f t="shared" si="1"/>
        <v>0</v>
      </c>
      <c r="K319" s="1" t="b">
        <f t="shared" si="2"/>
        <v>1</v>
      </c>
      <c r="L319" s="1" t="b">
        <v>1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  <c r="J320" s="1">
        <f t="shared" si="1"/>
        <v>1.5366</v>
      </c>
      <c r="K320" s="1" t="b">
        <f t="shared" si="2"/>
        <v>0</v>
      </c>
      <c r="L320" s="1" t="b">
        <v>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  <c r="J321" s="1">
        <f t="shared" si="1"/>
        <v>0</v>
      </c>
      <c r="K321" s="1" t="b">
        <f t="shared" si="2"/>
        <v>1</v>
      </c>
      <c r="L321" s="1" t="b">
        <v>1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  <c r="J322" s="1">
        <f t="shared" si="1"/>
        <v>0.4728</v>
      </c>
      <c r="K322" s="1" t="b">
        <f t="shared" si="2"/>
        <v>0</v>
      </c>
      <c r="L322" s="1" t="b">
        <v>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  <c r="J323" s="1">
        <f t="shared" si="1"/>
        <v>1.182</v>
      </c>
      <c r="K323" s="1" t="b">
        <f t="shared" si="2"/>
        <v>1</v>
      </c>
      <c r="L323" s="1" t="b">
        <v>1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  <c r="J324" s="1">
        <f t="shared" si="1"/>
        <v>0.788</v>
      </c>
      <c r="K324" s="1" t="b">
        <f t="shared" si="2"/>
        <v>1</v>
      </c>
      <c r="L324" s="1" t="b">
        <v>1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  <c r="J325" s="1">
        <f t="shared" si="1"/>
        <v>1.3002</v>
      </c>
      <c r="K325" s="1" t="b">
        <f t="shared" si="2"/>
        <v>1</v>
      </c>
      <c r="L325" s="1" t="b">
        <v>1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  <c r="J326" s="1">
        <f t="shared" si="1"/>
        <v>1.2608</v>
      </c>
      <c r="K326" s="1" t="b">
        <f t="shared" si="2"/>
        <v>0</v>
      </c>
      <c r="L326" s="1" t="b">
        <v>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  <c r="J327" s="1">
        <f t="shared" si="1"/>
        <v>0.8274</v>
      </c>
      <c r="K327" s="1" t="b">
        <f t="shared" si="2"/>
        <v>0</v>
      </c>
      <c r="L327" s="1" t="b">
        <v>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  <c r="J328" s="1">
        <f t="shared" si="1"/>
        <v>1.2608</v>
      </c>
      <c r="K328" s="1" t="b">
        <f t="shared" si="2"/>
        <v>1</v>
      </c>
      <c r="L328" s="1" t="b">
        <v>1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  <c r="J329" s="1">
        <f t="shared" si="1"/>
        <v>0</v>
      </c>
      <c r="K329" s="1" t="b">
        <f t="shared" si="2"/>
        <v>0</v>
      </c>
      <c r="L329" s="1" t="b">
        <v>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  <c r="J330" s="1">
        <f t="shared" si="1"/>
        <v>1.4184</v>
      </c>
      <c r="K330" s="1" t="b">
        <f t="shared" si="2"/>
        <v>1</v>
      </c>
      <c r="L330" s="1" t="b">
        <v>1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  <c r="J331" s="1">
        <f t="shared" si="1"/>
        <v>1.2608</v>
      </c>
      <c r="K331" s="1" t="b">
        <f t="shared" si="2"/>
        <v>0</v>
      </c>
      <c r="L331" s="1" t="b">
        <v>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  <c r="J332" s="1">
        <f t="shared" si="1"/>
        <v>0.7486</v>
      </c>
      <c r="K332" s="1" t="b">
        <f t="shared" si="2"/>
        <v>0</v>
      </c>
      <c r="L332" s="1" t="b">
        <v>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  <c r="J333" s="1">
        <f t="shared" si="1"/>
        <v>0.6304</v>
      </c>
      <c r="K333" s="1" t="b">
        <f t="shared" si="2"/>
        <v>0</v>
      </c>
      <c r="L333" s="1" t="b">
        <v>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  <c r="J334" s="1">
        <f t="shared" si="1"/>
        <v>0</v>
      </c>
      <c r="K334" s="1" t="b">
        <f t="shared" si="2"/>
        <v>1</v>
      </c>
      <c r="L334" s="1" t="b">
        <v>1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  <c r="J335" s="1">
        <f t="shared" si="1"/>
        <v>0</v>
      </c>
      <c r="K335" s="1" t="b">
        <f t="shared" si="2"/>
        <v>0</v>
      </c>
      <c r="L335" s="1" t="b">
        <v>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  <c r="J336" s="1">
        <f t="shared" si="1"/>
        <v>0.7092</v>
      </c>
      <c r="K336" s="1" t="b">
        <f t="shared" si="2"/>
        <v>0</v>
      </c>
      <c r="L336" s="1" t="b">
        <v>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  <c r="J337" s="1">
        <f t="shared" si="1"/>
        <v>1.6942</v>
      </c>
      <c r="K337" s="1" t="b">
        <f t="shared" si="2"/>
        <v>0</v>
      </c>
      <c r="L337" s="1" t="b">
        <v>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  <c r="J338" s="1">
        <f t="shared" si="1"/>
        <v>0</v>
      </c>
      <c r="K338" s="1" t="b">
        <f t="shared" si="2"/>
        <v>0</v>
      </c>
      <c r="L338" s="1" t="b">
        <v>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  <c r="J339" s="1">
        <f t="shared" si="1"/>
        <v>0</v>
      </c>
      <c r="K339" s="1" t="b">
        <f t="shared" si="2"/>
        <v>1</v>
      </c>
      <c r="L339" s="1" t="b">
        <v>1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  <c r="J340" s="1">
        <f t="shared" si="1"/>
        <v>1.3396</v>
      </c>
      <c r="K340" s="1" t="b">
        <f t="shared" si="2"/>
        <v>1</v>
      </c>
      <c r="L340" s="1" t="b">
        <v>1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  <c r="J341" s="1">
        <f t="shared" si="1"/>
        <v>0</v>
      </c>
      <c r="K341" s="1" t="b">
        <f t="shared" si="2"/>
        <v>1</v>
      </c>
      <c r="L341" s="1" t="b">
        <v>1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  <c r="J342" s="1">
        <f t="shared" si="1"/>
        <v>0.5122</v>
      </c>
      <c r="K342" s="1" t="b">
        <f t="shared" si="2"/>
        <v>0</v>
      </c>
      <c r="L342" s="1" t="b">
        <v>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  <c r="J343" s="1">
        <f t="shared" si="1"/>
        <v>0.8274</v>
      </c>
      <c r="K343" s="1" t="b">
        <f t="shared" si="2"/>
        <v>0</v>
      </c>
      <c r="L343" s="1" t="b">
        <v>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  <c r="J344" s="1">
        <f t="shared" si="1"/>
        <v>1.379</v>
      </c>
      <c r="K344" s="1" t="b">
        <f t="shared" si="2"/>
        <v>0</v>
      </c>
      <c r="L344" s="1" t="b">
        <v>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  <c r="J345" s="1">
        <f t="shared" si="1"/>
        <v>0</v>
      </c>
      <c r="K345" s="1" t="b">
        <f t="shared" si="2"/>
        <v>0</v>
      </c>
      <c r="L345" s="1" t="b">
        <v>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  <c r="J346" s="1">
        <f t="shared" si="1"/>
        <v>0</v>
      </c>
      <c r="K346" s="1" t="b">
        <f t="shared" si="2"/>
        <v>0</v>
      </c>
      <c r="L346" s="1" t="b">
        <v>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  <c r="J347" s="1">
        <f t="shared" si="1"/>
        <v>1.4184</v>
      </c>
      <c r="K347" s="1" t="b">
        <f t="shared" si="2"/>
        <v>0</v>
      </c>
      <c r="L347" s="1" t="b">
        <v>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  <c r="J348" s="1">
        <f t="shared" si="1"/>
        <v>0.7486</v>
      </c>
      <c r="K348" s="1" t="b">
        <f t="shared" si="2"/>
        <v>0</v>
      </c>
      <c r="L348" s="1" t="b">
        <v>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  <c r="J349" s="1">
        <f t="shared" si="1"/>
        <v>0</v>
      </c>
      <c r="K349" s="1" t="b">
        <f t="shared" si="2"/>
        <v>0</v>
      </c>
      <c r="L349" s="1" t="b">
        <v>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  <c r="J350" s="1">
        <f t="shared" si="1"/>
        <v>0.7486</v>
      </c>
      <c r="K350" s="1" t="b">
        <f t="shared" si="2"/>
        <v>0</v>
      </c>
      <c r="L350" s="1" t="b">
        <v>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  <c r="J351" s="1">
        <f t="shared" si="1"/>
        <v>1.2608</v>
      </c>
      <c r="K351" s="1" t="b">
        <f t="shared" si="2"/>
        <v>1</v>
      </c>
      <c r="L351" s="1" t="b">
        <v>1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  <c r="J352" s="1">
        <f t="shared" si="1"/>
        <v>0</v>
      </c>
      <c r="K352" s="1" t="b">
        <f t="shared" si="2"/>
        <v>0</v>
      </c>
      <c r="L352" s="1" t="b">
        <v>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  <c r="J353" s="1">
        <f t="shared" si="1"/>
        <v>0</v>
      </c>
      <c r="K353" s="1" t="b">
        <f t="shared" si="2"/>
        <v>0</v>
      </c>
      <c r="L353" s="1" t="b">
        <v>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  <c r="J354" s="1">
        <f t="shared" si="1"/>
        <v>1.1032</v>
      </c>
      <c r="K354" s="1" t="b">
        <f t="shared" si="2"/>
        <v>0</v>
      </c>
      <c r="L354" s="1" t="b">
        <v>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  <c r="J355" s="1">
        <f t="shared" si="1"/>
        <v>0.4728</v>
      </c>
      <c r="K355" s="1" t="b">
        <f t="shared" si="2"/>
        <v>0</v>
      </c>
      <c r="L355" s="1" t="b">
        <v>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  <c r="J356" s="1">
        <f t="shared" si="1"/>
        <v>0</v>
      </c>
      <c r="K356" s="1" t="b">
        <f t="shared" si="2"/>
        <v>0</v>
      </c>
      <c r="L356" s="1" t="b">
        <v>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  <c r="J357" s="1">
        <f t="shared" si="1"/>
        <v>0</v>
      </c>
      <c r="K357" s="1" t="b">
        <f t="shared" si="2"/>
        <v>1</v>
      </c>
      <c r="L357" s="1" t="b">
        <v>1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  <c r="J358" s="1">
        <f t="shared" si="1"/>
        <v>1.576</v>
      </c>
      <c r="K358" s="1" t="b">
        <f t="shared" si="2"/>
        <v>1</v>
      </c>
      <c r="L358" s="1" t="b">
        <v>1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  <c r="J359" s="1">
        <f t="shared" si="1"/>
        <v>1.182</v>
      </c>
      <c r="K359" s="1" t="b">
        <f t="shared" si="2"/>
        <v>1</v>
      </c>
      <c r="L359" s="1" t="b">
        <v>1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  <c r="J360" s="1">
        <f t="shared" si="1"/>
        <v>1.576</v>
      </c>
      <c r="K360" s="1" t="b">
        <f t="shared" si="2"/>
        <v>0</v>
      </c>
      <c r="L360" s="1" t="b">
        <v>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  <c r="J361" s="1">
        <f t="shared" si="1"/>
        <v>1.4184</v>
      </c>
      <c r="K361" s="1" t="b">
        <f t="shared" si="2"/>
        <v>1</v>
      </c>
      <c r="L361" s="1" t="b">
        <v>1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  <c r="J362" s="1">
        <f t="shared" si="1"/>
        <v>1.3002</v>
      </c>
      <c r="K362" s="1" t="b">
        <f t="shared" si="2"/>
        <v>1</v>
      </c>
      <c r="L362" s="1" t="b">
        <v>1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  <c r="J363" s="1">
        <f t="shared" si="1"/>
        <v>0</v>
      </c>
      <c r="K363" s="1" t="b">
        <f t="shared" si="2"/>
        <v>0</v>
      </c>
      <c r="L363" s="1" t="b">
        <v>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  <c r="J364" s="1">
        <f t="shared" si="1"/>
        <v>1.4578</v>
      </c>
      <c r="K364" s="1" t="b">
        <f t="shared" si="2"/>
        <v>0</v>
      </c>
      <c r="L364" s="1" t="b">
        <v>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  <c r="J365" s="1">
        <f t="shared" si="1"/>
        <v>0</v>
      </c>
      <c r="K365" s="1" t="b">
        <f t="shared" si="2"/>
        <v>1</v>
      </c>
      <c r="L365" s="1" t="b">
        <v>1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  <c r="J366" s="1">
        <f t="shared" si="1"/>
        <v>0.985</v>
      </c>
      <c r="K366" s="1" t="b">
        <f t="shared" si="2"/>
        <v>0</v>
      </c>
      <c r="L366" s="1" t="b">
        <v>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  <c r="J367" s="1">
        <f t="shared" si="1"/>
        <v>1.1032</v>
      </c>
      <c r="K367" s="1" t="b">
        <f t="shared" si="2"/>
        <v>0</v>
      </c>
      <c r="L367" s="1" t="b">
        <v>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  <c r="J368" s="1">
        <f t="shared" si="1"/>
        <v>0</v>
      </c>
      <c r="K368" s="1" t="b">
        <f t="shared" si="2"/>
        <v>1</v>
      </c>
      <c r="L368" s="1" t="b">
        <v>1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  <c r="J369" s="1">
        <f t="shared" si="1"/>
        <v>0.6698</v>
      </c>
      <c r="K369" s="1" t="b">
        <f t="shared" si="2"/>
        <v>0</v>
      </c>
      <c r="L369" s="1" t="b">
        <v>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  <c r="J370" s="1">
        <f t="shared" si="1"/>
        <v>0.6304</v>
      </c>
      <c r="K370" s="1" t="b">
        <f t="shared" si="2"/>
        <v>0</v>
      </c>
      <c r="L370" s="1" t="b">
        <v>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  <c r="J371" s="1">
        <f t="shared" si="1"/>
        <v>1.1032</v>
      </c>
      <c r="K371" s="1" t="b">
        <f t="shared" si="2"/>
        <v>1</v>
      </c>
      <c r="L371" s="1" t="b">
        <v>1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  <c r="J372" s="1">
        <f t="shared" si="1"/>
        <v>1.8912</v>
      </c>
      <c r="K372" s="1" t="b">
        <f t="shared" si="2"/>
        <v>1</v>
      </c>
      <c r="L372" s="1" t="b">
        <v>1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  <c r="J373" s="1">
        <f t="shared" si="1"/>
        <v>0.9062</v>
      </c>
      <c r="K373" s="1" t="b">
        <f t="shared" si="2"/>
        <v>0</v>
      </c>
      <c r="L373" s="1" t="b">
        <v>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  <c r="J374" s="1">
        <f t="shared" si="1"/>
        <v>0.8668</v>
      </c>
      <c r="K374" s="1" t="b">
        <f t="shared" si="2"/>
        <v>0</v>
      </c>
      <c r="L374" s="1" t="b">
        <v>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  <c r="J375" s="1">
        <f t="shared" si="1"/>
        <v>1.576</v>
      </c>
      <c r="K375" s="1" t="b">
        <f t="shared" si="2"/>
        <v>0</v>
      </c>
      <c r="L375" s="1" t="b">
        <v>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  <c r="J376" s="1">
        <f t="shared" si="1"/>
        <v>1.6942</v>
      </c>
      <c r="K376" s="1" t="b">
        <f t="shared" si="2"/>
        <v>0</v>
      </c>
      <c r="L376" s="1" t="b">
        <v>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  <c r="J377" s="1">
        <f t="shared" si="1"/>
        <v>1.6942</v>
      </c>
      <c r="K377" s="1" t="b">
        <f t="shared" si="2"/>
        <v>1</v>
      </c>
      <c r="L377" s="1" t="b">
        <v>1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  <c r="J378" s="1">
        <f t="shared" si="1"/>
        <v>0.591</v>
      </c>
      <c r="K378" s="1" t="b">
        <f t="shared" si="2"/>
        <v>0</v>
      </c>
      <c r="L378" s="1" t="b">
        <v>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  <c r="J379" s="1">
        <f t="shared" si="1"/>
        <v>1.4578</v>
      </c>
      <c r="K379" s="1" t="b">
        <f t="shared" si="2"/>
        <v>0</v>
      </c>
      <c r="L379" s="1" t="b">
        <v>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  <c r="J380" s="1">
        <f t="shared" si="1"/>
        <v>0</v>
      </c>
      <c r="K380" s="1" t="b">
        <f t="shared" si="2"/>
        <v>1</v>
      </c>
      <c r="L380" s="1" t="b">
        <v>1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  <c r="J381" s="1">
        <f t="shared" si="1"/>
        <v>1.5366</v>
      </c>
      <c r="K381" s="1" t="b">
        <f t="shared" si="2"/>
        <v>0</v>
      </c>
      <c r="L381" s="1" t="b">
        <v>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  <c r="J382" s="1">
        <f t="shared" si="1"/>
        <v>1.182</v>
      </c>
      <c r="K382" s="1" t="b">
        <f t="shared" si="2"/>
        <v>0</v>
      </c>
      <c r="L382" s="1" t="b">
        <v>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  <c r="J383" s="1">
        <f t="shared" si="1"/>
        <v>0.8668</v>
      </c>
      <c r="K383" s="1" t="b">
        <f t="shared" si="2"/>
        <v>0</v>
      </c>
      <c r="L383" s="1" t="b">
        <v>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  <c r="J384" s="1">
        <f t="shared" si="1"/>
        <v>0.3152</v>
      </c>
      <c r="K384" s="1" t="b">
        <f t="shared" si="2"/>
        <v>0</v>
      </c>
      <c r="L384" s="1" t="b">
        <v>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  <c r="J385" s="1">
        <f t="shared" si="1"/>
        <v>0.7092</v>
      </c>
      <c r="K385" s="1" t="b">
        <f t="shared" si="2"/>
        <v>0</v>
      </c>
      <c r="L385" s="1" t="b">
        <v>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  <c r="J386" s="1">
        <f t="shared" si="1"/>
        <v>0.9456</v>
      </c>
      <c r="K386" s="1" t="b">
        <f t="shared" si="2"/>
        <v>0</v>
      </c>
      <c r="L386" s="1" t="b">
        <v>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  <c r="J387" s="1">
        <f t="shared" si="1"/>
        <v>0.5122</v>
      </c>
      <c r="K387" s="1" t="b">
        <f t="shared" si="2"/>
        <v>0</v>
      </c>
      <c r="L387" s="1" t="b">
        <v>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  <c r="J388" s="1">
        <f t="shared" si="1"/>
        <v>1.1426</v>
      </c>
      <c r="K388" s="1" t="b">
        <f t="shared" si="2"/>
        <v>1</v>
      </c>
      <c r="L388" s="1" t="b">
        <v>1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  <c r="J389" s="1">
        <f t="shared" si="1"/>
        <v>1.4184</v>
      </c>
      <c r="K389" s="1" t="b">
        <f t="shared" si="2"/>
        <v>1</v>
      </c>
      <c r="L389" s="1" t="b">
        <v>1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  <c r="J390" s="1">
        <f t="shared" si="1"/>
        <v>1.0244</v>
      </c>
      <c r="K390" s="1" t="b">
        <f t="shared" si="2"/>
        <v>1</v>
      </c>
      <c r="L390" s="1" t="b">
        <v>1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  <c r="J391" s="1">
        <f t="shared" si="1"/>
        <v>0.9062</v>
      </c>
      <c r="K391" s="1" t="b">
        <f t="shared" si="2"/>
        <v>0</v>
      </c>
      <c r="L391" s="1" t="b">
        <v>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  <c r="J392" s="1">
        <f t="shared" si="1"/>
        <v>1.1426</v>
      </c>
      <c r="K392" s="1" t="b">
        <f t="shared" si="2"/>
        <v>0</v>
      </c>
      <c r="L392" s="1" t="b">
        <v>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  <c r="J393" s="1">
        <f t="shared" si="1"/>
        <v>0</v>
      </c>
      <c r="K393" s="1" t="b">
        <f t="shared" si="2"/>
        <v>1</v>
      </c>
      <c r="L393" s="1" t="b">
        <v>1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  <c r="J394" s="1">
        <f t="shared" si="1"/>
        <v>0.5516</v>
      </c>
      <c r="K394" s="1" t="b">
        <f t="shared" si="2"/>
        <v>0</v>
      </c>
      <c r="L394" s="1" t="b">
        <v>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  <c r="J395" s="1">
        <f t="shared" si="1"/>
        <v>0.4728</v>
      </c>
      <c r="K395" s="1" t="b">
        <f t="shared" si="2"/>
        <v>0</v>
      </c>
      <c r="L395" s="1" t="b">
        <v>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  <c r="J396" s="1">
        <f t="shared" si="1"/>
        <v>0</v>
      </c>
      <c r="K396" s="1" t="b">
        <f t="shared" si="2"/>
        <v>1</v>
      </c>
      <c r="L396" s="1" t="b">
        <v>1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  <c r="J397" s="1">
        <f t="shared" si="1"/>
        <v>0.9456</v>
      </c>
      <c r="K397" s="1" t="b">
        <f t="shared" si="2"/>
        <v>0</v>
      </c>
      <c r="L397" s="1" t="b">
        <v>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  <c r="J398" s="1">
        <f t="shared" si="1"/>
        <v>1.3396</v>
      </c>
      <c r="K398" s="1" t="b">
        <f t="shared" si="2"/>
        <v>0</v>
      </c>
      <c r="L398" s="1" t="b">
        <v>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  <c r="J399" s="1">
        <f t="shared" si="1"/>
        <v>1.576</v>
      </c>
      <c r="K399" s="1" t="b">
        <f t="shared" si="2"/>
        <v>1</v>
      </c>
      <c r="L399" s="1" t="b">
        <v>1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  <c r="J400" s="1">
        <f t="shared" si="1"/>
        <v>0</v>
      </c>
      <c r="K400" s="1" t="b">
        <f t="shared" si="2"/>
        <v>0</v>
      </c>
      <c r="L400" s="1" t="b">
        <v>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  <c r="J401" s="1">
        <f t="shared" si="1"/>
        <v>1.2214</v>
      </c>
      <c r="K401" s="1" t="b">
        <f t="shared" si="2"/>
        <v>1</v>
      </c>
      <c r="L401" s="1" t="b">
        <v>1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  <c r="J402" s="1">
        <f t="shared" si="1"/>
        <v>0</v>
      </c>
      <c r="K402" s="1" t="b">
        <f t="shared" si="2"/>
        <v>1</v>
      </c>
      <c r="L402" s="1" t="b">
        <v>1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  <c r="J403" s="1">
        <f t="shared" si="1"/>
        <v>0</v>
      </c>
      <c r="K403" s="1" t="b">
        <f t="shared" si="2"/>
        <v>0</v>
      </c>
      <c r="L403" s="1" t="b">
        <v>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  <c r="J404" s="1">
        <f t="shared" si="1"/>
        <v>1.6154</v>
      </c>
      <c r="K404" s="1" t="b">
        <f t="shared" si="2"/>
        <v>1</v>
      </c>
      <c r="L404" s="1" t="b">
        <v>1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  <c r="J405" s="1">
        <f t="shared" si="1"/>
        <v>0.985</v>
      </c>
      <c r="K405" s="1" t="b">
        <f t="shared" si="2"/>
        <v>0</v>
      </c>
      <c r="L405" s="1" t="b">
        <v>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  <c r="J406" s="1">
        <f t="shared" si="1"/>
        <v>0</v>
      </c>
      <c r="K406" s="1" t="b">
        <f t="shared" si="2"/>
        <v>1</v>
      </c>
      <c r="L406" s="1" t="b">
        <v>1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  <c r="J407" s="1">
        <f t="shared" si="1"/>
        <v>1.2608</v>
      </c>
      <c r="K407" s="1" t="b">
        <f t="shared" si="2"/>
        <v>0</v>
      </c>
      <c r="L407" s="1" t="b">
        <v>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  <c r="J408" s="1">
        <f t="shared" si="1"/>
        <v>0</v>
      </c>
      <c r="K408" s="1" t="b">
        <f t="shared" si="2"/>
        <v>1</v>
      </c>
      <c r="L408" s="1" t="b">
        <v>1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  <c r="J409" s="1">
        <f t="shared" si="1"/>
        <v>0</v>
      </c>
      <c r="K409" s="1" t="b">
        <f t="shared" si="2"/>
        <v>0</v>
      </c>
      <c r="L409" s="1" t="b">
        <v>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  <c r="J410" s="1">
        <f t="shared" si="1"/>
        <v>0</v>
      </c>
      <c r="K410" s="1" t="b">
        <f t="shared" si="2"/>
        <v>1</v>
      </c>
      <c r="L410" s="1" t="b">
        <v>1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  <c r="J411" s="1">
        <f t="shared" si="1"/>
        <v>1.9306</v>
      </c>
      <c r="K411" s="1" t="b">
        <f t="shared" si="2"/>
        <v>1</v>
      </c>
      <c r="L411" s="1" t="b">
        <v>1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  <c r="J412" s="1">
        <f t="shared" si="1"/>
        <v>1.5366</v>
      </c>
      <c r="K412" s="1" t="b">
        <f t="shared" si="2"/>
        <v>0</v>
      </c>
      <c r="L412" s="1" t="b">
        <v>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  <c r="J413" s="1">
        <f t="shared" si="1"/>
        <v>1.182</v>
      </c>
      <c r="K413" s="1" t="b">
        <f t="shared" si="2"/>
        <v>0</v>
      </c>
      <c r="L413" s="1" t="b">
        <v>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  <c r="J414" s="1">
        <f t="shared" si="1"/>
        <v>0.9062</v>
      </c>
      <c r="K414" s="1" t="b">
        <f t="shared" si="2"/>
        <v>0</v>
      </c>
      <c r="L414" s="1" t="b">
        <v>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  <c r="J415" s="1">
        <f t="shared" si="1"/>
        <v>0.8668</v>
      </c>
      <c r="K415" s="1" t="b">
        <f t="shared" si="2"/>
        <v>0</v>
      </c>
      <c r="L415" s="1" t="b">
        <v>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  <c r="J416" s="1">
        <f t="shared" si="1"/>
        <v>1.379</v>
      </c>
      <c r="K416" s="1" t="b">
        <f t="shared" si="2"/>
        <v>1</v>
      </c>
      <c r="L416" s="1" t="b">
        <v>1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  <c r="J417" s="1">
        <f t="shared" si="1"/>
        <v>1.3002</v>
      </c>
      <c r="K417" s="1" t="b">
        <f t="shared" si="2"/>
        <v>1</v>
      </c>
      <c r="L417" s="1" t="b">
        <v>1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  <c r="J418" s="1">
        <f t="shared" si="1"/>
        <v>0.8274</v>
      </c>
      <c r="K418" s="1" t="b">
        <f t="shared" si="2"/>
        <v>0</v>
      </c>
      <c r="L418" s="1" t="b">
        <v>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  <c r="J419" s="1">
        <f t="shared" si="1"/>
        <v>1.2608</v>
      </c>
      <c r="K419" s="1" t="b">
        <f t="shared" si="2"/>
        <v>1</v>
      </c>
      <c r="L419" s="1" t="b">
        <v>1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  <c r="J420" s="1">
        <f t="shared" si="1"/>
        <v>0</v>
      </c>
      <c r="K420" s="1" t="b">
        <f t="shared" si="2"/>
        <v>0</v>
      </c>
      <c r="L420" s="1" t="b">
        <v>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  <c r="J421" s="1">
        <f t="shared" si="1"/>
        <v>1.1426</v>
      </c>
      <c r="K421" s="1" t="b">
        <f t="shared" si="2"/>
        <v>1</v>
      </c>
      <c r="L421" s="1" t="b">
        <v>1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  <c r="J422" s="1">
        <f t="shared" si="1"/>
        <v>1.6154</v>
      </c>
      <c r="K422" s="1" t="b">
        <f t="shared" si="2"/>
        <v>0</v>
      </c>
      <c r="L422" s="1" t="b">
        <v>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  <c r="J423" s="1">
        <f t="shared" si="1"/>
        <v>0.7092</v>
      </c>
      <c r="K423" s="1" t="b">
        <f t="shared" si="2"/>
        <v>0</v>
      </c>
      <c r="L423" s="1" t="b">
        <v>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  <c r="J424" s="1">
        <f t="shared" si="1"/>
        <v>1.8124</v>
      </c>
      <c r="K424" s="1" t="b">
        <f t="shared" si="2"/>
        <v>0</v>
      </c>
      <c r="L424" s="1" t="b">
        <v>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  <c r="J425" s="1">
        <f t="shared" si="1"/>
        <v>0.8668</v>
      </c>
      <c r="K425" s="1" t="b">
        <f t="shared" si="2"/>
        <v>0</v>
      </c>
      <c r="L425" s="1" t="b">
        <v>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  <c r="J426" s="1">
        <f t="shared" si="1"/>
        <v>1.2608</v>
      </c>
      <c r="K426" s="1" t="b">
        <f t="shared" si="2"/>
        <v>1</v>
      </c>
      <c r="L426" s="1" t="b">
        <v>1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  <c r="J427" s="1">
        <f t="shared" si="1"/>
        <v>1.5366</v>
      </c>
      <c r="K427" s="1" t="b">
        <f t="shared" si="2"/>
        <v>1</v>
      </c>
      <c r="L427" s="1" t="b">
        <v>1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  <c r="J428" s="1">
        <f t="shared" si="1"/>
        <v>0</v>
      </c>
      <c r="K428" s="1" t="b">
        <f t="shared" si="2"/>
        <v>0</v>
      </c>
      <c r="L428" s="1" t="b">
        <v>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  <c r="J429" s="1">
        <f t="shared" si="1"/>
        <v>1.182</v>
      </c>
      <c r="K429" s="1" t="b">
        <f t="shared" si="2"/>
        <v>1</v>
      </c>
      <c r="L429" s="1" t="b">
        <v>1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  <c r="J430" s="1">
        <f t="shared" si="1"/>
        <v>1.8124</v>
      </c>
      <c r="K430" s="1" t="b">
        <f t="shared" si="2"/>
        <v>0</v>
      </c>
      <c r="L430" s="1" t="b">
        <v>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  <c r="J431" s="1">
        <f t="shared" si="1"/>
        <v>0.985</v>
      </c>
      <c r="K431" s="1" t="b">
        <f t="shared" si="2"/>
        <v>1</v>
      </c>
      <c r="L431" s="1" t="b">
        <v>1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  <c r="J432" s="1">
        <f t="shared" si="1"/>
        <v>0</v>
      </c>
      <c r="K432" s="1" t="b">
        <f t="shared" si="2"/>
        <v>0</v>
      </c>
      <c r="L432" s="1" t="b">
        <v>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  <c r="J433" s="1">
        <f t="shared" si="1"/>
        <v>0.6304</v>
      </c>
      <c r="K433" s="1" t="b">
        <f t="shared" si="2"/>
        <v>0</v>
      </c>
      <c r="L433" s="1" t="b">
        <v>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  <c r="J434" s="1">
        <f t="shared" si="1"/>
        <v>0.4334</v>
      </c>
      <c r="K434" s="1" t="b">
        <f t="shared" si="2"/>
        <v>0</v>
      </c>
      <c r="L434" s="1" t="b">
        <v>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  <c r="J435" s="1">
        <f t="shared" si="1"/>
        <v>0</v>
      </c>
      <c r="K435" s="1" t="b">
        <f t="shared" si="2"/>
        <v>0</v>
      </c>
      <c r="L435" s="1" t="b">
        <v>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  <c r="J436" s="1">
        <f t="shared" si="1"/>
        <v>0.3152</v>
      </c>
      <c r="K436" s="1" t="b">
        <f t="shared" si="2"/>
        <v>0</v>
      </c>
      <c r="L436" s="1" t="b">
        <v>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  <c r="J437" s="1">
        <f t="shared" si="1"/>
        <v>0</v>
      </c>
      <c r="K437" s="1" t="b">
        <f t="shared" si="2"/>
        <v>1</v>
      </c>
      <c r="L437" s="1" t="b">
        <v>1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  <c r="J438" s="1">
        <f t="shared" si="1"/>
        <v>1.3002</v>
      </c>
      <c r="K438" s="1" t="b">
        <f t="shared" si="2"/>
        <v>0</v>
      </c>
      <c r="L438" s="1" t="b">
        <v>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  <c r="J439" s="1">
        <f t="shared" si="1"/>
        <v>0</v>
      </c>
      <c r="K439" s="1" t="b">
        <f t="shared" si="2"/>
        <v>0</v>
      </c>
      <c r="L439" s="1" t="b">
        <v>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  <c r="J440" s="1">
        <f t="shared" si="1"/>
        <v>0.591</v>
      </c>
      <c r="K440" s="1" t="b">
        <f t="shared" si="2"/>
        <v>0</v>
      </c>
      <c r="L440" s="1" t="b">
        <v>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  <c r="J441" s="1">
        <f t="shared" si="1"/>
        <v>0</v>
      </c>
      <c r="K441" s="1" t="b">
        <f t="shared" si="2"/>
        <v>0</v>
      </c>
      <c r="L441" s="1" t="b">
        <v>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  <c r="J442" s="1">
        <f t="shared" si="1"/>
        <v>0.985</v>
      </c>
      <c r="K442" s="1" t="b">
        <f t="shared" si="2"/>
        <v>1</v>
      </c>
      <c r="L442" s="1" t="b">
        <v>1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  <c r="J443" s="1">
        <f t="shared" si="1"/>
        <v>0.9062</v>
      </c>
      <c r="K443" s="1" t="b">
        <f t="shared" si="2"/>
        <v>0</v>
      </c>
      <c r="L443" s="1" t="b">
        <v>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  <c r="J444" s="1">
        <f t="shared" si="1"/>
        <v>1.0638</v>
      </c>
      <c r="K444" s="1" t="b">
        <f t="shared" si="2"/>
        <v>0</v>
      </c>
      <c r="L444" s="1" t="b">
        <v>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  <c r="J445" s="1">
        <f t="shared" si="1"/>
        <v>0</v>
      </c>
      <c r="K445" s="1" t="b">
        <f t="shared" si="2"/>
        <v>1</v>
      </c>
      <c r="L445" s="1" t="b">
        <v>1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  <c r="J446" s="1">
        <f t="shared" si="1"/>
        <v>0.4728</v>
      </c>
      <c r="K446" s="1" t="b">
        <f t="shared" si="2"/>
        <v>1</v>
      </c>
      <c r="L446" s="1" t="b">
        <v>1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  <c r="J447" s="1">
        <f t="shared" si="1"/>
        <v>2.4822</v>
      </c>
      <c r="K447" s="1" t="b">
        <f t="shared" si="2"/>
        <v>1</v>
      </c>
      <c r="L447" s="1" t="b">
        <v>1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  <c r="J448" s="1">
        <f t="shared" si="1"/>
        <v>0.4728</v>
      </c>
      <c r="K448" s="1" t="b">
        <f t="shared" si="2"/>
        <v>0</v>
      </c>
      <c r="L448" s="1" t="b">
        <v>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  <c r="J449" s="1">
        <f t="shared" si="1"/>
        <v>1.773</v>
      </c>
      <c r="K449" s="1" t="b">
        <f t="shared" si="2"/>
        <v>0</v>
      </c>
      <c r="L449" s="1" t="b">
        <v>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  <c r="J450" s="1">
        <f t="shared" si="1"/>
        <v>1.4578</v>
      </c>
      <c r="K450" s="1" t="b">
        <f t="shared" si="2"/>
        <v>1</v>
      </c>
      <c r="L450" s="1" t="b">
        <v>1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  <c r="J451" s="1">
        <f t="shared" si="1"/>
        <v>0.7092</v>
      </c>
      <c r="K451" s="1" t="b">
        <f t="shared" si="2"/>
        <v>0</v>
      </c>
      <c r="L451" s="1" t="b">
        <v>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  <c r="J452" s="1">
        <f t="shared" si="1"/>
        <v>0.5122</v>
      </c>
      <c r="K452" s="1" t="b">
        <f t="shared" si="2"/>
        <v>0</v>
      </c>
      <c r="L452" s="1" t="b">
        <v>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  <c r="J453" s="1">
        <f t="shared" si="1"/>
        <v>0</v>
      </c>
      <c r="K453" s="1" t="b">
        <f t="shared" si="2"/>
        <v>1</v>
      </c>
      <c r="L453" s="1" t="b">
        <v>1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  <c r="J454" s="1">
        <f t="shared" si="1"/>
        <v>1.2608</v>
      </c>
      <c r="K454" s="1" t="b">
        <f t="shared" si="2"/>
        <v>0</v>
      </c>
      <c r="L454" s="1" t="b">
        <v>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  <c r="J455" s="1">
        <f t="shared" si="1"/>
        <v>0</v>
      </c>
      <c r="K455" s="1" t="b">
        <f t="shared" si="2"/>
        <v>0</v>
      </c>
      <c r="L455" s="1" t="b">
        <v>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  <c r="J456" s="1">
        <f t="shared" si="1"/>
        <v>1.1032</v>
      </c>
      <c r="K456" s="1" t="b">
        <f t="shared" si="2"/>
        <v>0</v>
      </c>
      <c r="L456" s="1" t="b">
        <v>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  <c r="J457" s="1">
        <f t="shared" si="1"/>
        <v>1.182</v>
      </c>
      <c r="K457" s="1" t="b">
        <f t="shared" si="2"/>
        <v>1</v>
      </c>
      <c r="L457" s="1" t="b">
        <v>1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  <c r="J458" s="1">
        <f t="shared" si="1"/>
        <v>0</v>
      </c>
      <c r="K458" s="1" t="b">
        <f t="shared" si="2"/>
        <v>0</v>
      </c>
      <c r="L458" s="1" t="b">
        <v>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  <c r="J459" s="1">
        <f t="shared" si="1"/>
        <v>1.1032</v>
      </c>
      <c r="K459" s="1" t="b">
        <f t="shared" si="2"/>
        <v>0</v>
      </c>
      <c r="L459" s="1" t="b">
        <v>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  <c r="J460" s="1">
        <f t="shared" si="1"/>
        <v>1.8912</v>
      </c>
      <c r="K460" s="1" t="b">
        <f t="shared" si="2"/>
        <v>1</v>
      </c>
      <c r="L460" s="1" t="b">
        <v>1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  <c r="J461" s="1">
        <f t="shared" si="1"/>
        <v>1.3002</v>
      </c>
      <c r="K461" s="1" t="b">
        <f t="shared" si="2"/>
        <v>0</v>
      </c>
      <c r="L461" s="1" t="b">
        <v>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  <c r="J462" s="1">
        <f t="shared" si="1"/>
        <v>0.8668</v>
      </c>
      <c r="K462" s="1" t="b">
        <f t="shared" si="2"/>
        <v>0</v>
      </c>
      <c r="L462" s="1" t="b">
        <v>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  <c r="J463" s="1">
        <f t="shared" si="1"/>
        <v>0</v>
      </c>
      <c r="K463" s="1" t="b">
        <f t="shared" si="2"/>
        <v>0</v>
      </c>
      <c r="L463" s="1" t="b">
        <v>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  <c r="J464" s="1">
        <f t="shared" si="1"/>
        <v>1.576</v>
      </c>
      <c r="K464" s="1" t="b">
        <f t="shared" si="2"/>
        <v>0</v>
      </c>
      <c r="L464" s="1" t="b">
        <v>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  <c r="J465" s="1">
        <f t="shared" si="1"/>
        <v>1.182</v>
      </c>
      <c r="K465" s="1" t="b">
        <f t="shared" si="2"/>
        <v>0</v>
      </c>
      <c r="L465" s="1" t="b">
        <v>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  <c r="J466" s="1">
        <f t="shared" si="1"/>
        <v>0</v>
      </c>
      <c r="K466" s="1" t="b">
        <f t="shared" si="2"/>
        <v>0</v>
      </c>
      <c r="L466" s="1" t="b">
        <v>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  <c r="J467" s="1">
        <f t="shared" si="1"/>
        <v>0.5122</v>
      </c>
      <c r="K467" s="1" t="b">
        <f t="shared" si="2"/>
        <v>0</v>
      </c>
      <c r="L467" s="1" t="b">
        <v>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  <c r="J468" s="1">
        <f t="shared" si="1"/>
        <v>0.394</v>
      </c>
      <c r="K468" s="1" t="b">
        <f t="shared" si="2"/>
        <v>0</v>
      </c>
      <c r="L468" s="1" t="b">
        <v>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  <c r="J469" s="1">
        <f t="shared" si="1"/>
        <v>1.4184</v>
      </c>
      <c r="K469" s="1" t="b">
        <f t="shared" si="2"/>
        <v>0</v>
      </c>
      <c r="L469" s="1" t="b">
        <v>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  <c r="J470" s="1">
        <f t="shared" si="1"/>
        <v>0</v>
      </c>
      <c r="K470" s="1" t="b">
        <f t="shared" si="2"/>
        <v>1</v>
      </c>
      <c r="L470" s="1" t="b">
        <v>1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  <c r="J471" s="1">
        <f t="shared" si="1"/>
        <v>1.6154</v>
      </c>
      <c r="K471" s="1" t="b">
        <f t="shared" si="2"/>
        <v>0</v>
      </c>
      <c r="L471" s="1" t="b">
        <v>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  <c r="J472" s="1">
        <f t="shared" si="1"/>
        <v>1.576</v>
      </c>
      <c r="K472" s="1" t="b">
        <f t="shared" si="2"/>
        <v>0</v>
      </c>
      <c r="L472" s="1" t="b">
        <v>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  <c r="J473" s="1">
        <f t="shared" si="1"/>
        <v>1.4972</v>
      </c>
      <c r="K473" s="1" t="b">
        <f t="shared" si="2"/>
        <v>0</v>
      </c>
      <c r="L473" s="1" t="b">
        <v>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  <c r="J474" s="1">
        <f t="shared" si="1"/>
        <v>1.0638</v>
      </c>
      <c r="K474" s="1" t="b">
        <f t="shared" si="2"/>
        <v>0</v>
      </c>
      <c r="L474" s="1" t="b">
        <v>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  <c r="J475" s="1">
        <f t="shared" si="1"/>
        <v>0</v>
      </c>
      <c r="K475" s="1" t="b">
        <f t="shared" si="2"/>
        <v>0</v>
      </c>
      <c r="L475" s="1" t="b">
        <v>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  <c r="J476" s="1">
        <f t="shared" si="1"/>
        <v>0</v>
      </c>
      <c r="K476" s="1" t="b">
        <f t="shared" si="2"/>
        <v>0</v>
      </c>
      <c r="L476" s="1" t="b">
        <v>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  <c r="J477" s="1">
        <f t="shared" si="1"/>
        <v>1.0638</v>
      </c>
      <c r="K477" s="1" t="b">
        <f t="shared" si="2"/>
        <v>0</v>
      </c>
      <c r="L477" s="1" t="b">
        <v>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  <c r="J478" s="1">
        <f t="shared" si="1"/>
        <v>1.773</v>
      </c>
      <c r="K478" s="1" t="b">
        <f t="shared" si="2"/>
        <v>1</v>
      </c>
      <c r="L478" s="1" t="b">
        <v>1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  <c r="J479" s="1">
        <f t="shared" si="1"/>
        <v>0.6698</v>
      </c>
      <c r="K479" s="1" t="b">
        <f t="shared" si="2"/>
        <v>0</v>
      </c>
      <c r="L479" s="1" t="b">
        <v>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  <c r="J480" s="1">
        <f t="shared" si="1"/>
        <v>1.4972</v>
      </c>
      <c r="K480" s="1" t="b">
        <f t="shared" si="2"/>
        <v>0</v>
      </c>
      <c r="L480" s="1" t="b">
        <v>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  <c r="J481" s="1">
        <f t="shared" si="1"/>
        <v>1.2214</v>
      </c>
      <c r="K481" s="1" t="b">
        <f t="shared" si="2"/>
        <v>0</v>
      </c>
      <c r="L481" s="1" t="b">
        <v>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  <c r="J482" s="1">
        <f t="shared" si="1"/>
        <v>1.182</v>
      </c>
      <c r="K482" s="1" t="b">
        <f t="shared" si="2"/>
        <v>1</v>
      </c>
      <c r="L482" s="1" t="b">
        <v>1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  <c r="J483" s="1">
        <f t="shared" si="1"/>
        <v>1.4578</v>
      </c>
      <c r="K483" s="1" t="b">
        <f t="shared" si="2"/>
        <v>0</v>
      </c>
      <c r="L483" s="1" t="b">
        <v>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  <c r="J484" s="1">
        <f t="shared" si="1"/>
        <v>0.8668</v>
      </c>
      <c r="K484" s="1" t="b">
        <f t="shared" si="2"/>
        <v>0</v>
      </c>
      <c r="L484" s="1" t="b">
        <v>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  <c r="J485" s="1">
        <f t="shared" si="1"/>
        <v>1.2214</v>
      </c>
      <c r="K485" s="1" t="b">
        <f t="shared" si="2"/>
        <v>0</v>
      </c>
      <c r="L485" s="1" t="b">
        <v>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  <c r="J486" s="1">
        <f t="shared" si="1"/>
        <v>0</v>
      </c>
      <c r="K486" s="1" t="b">
        <f t="shared" si="2"/>
        <v>1</v>
      </c>
      <c r="L486" s="1" t="b">
        <v>1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  <c r="J487" s="1">
        <f t="shared" si="1"/>
        <v>1.6548</v>
      </c>
      <c r="K487" s="1" t="b">
        <f t="shared" si="2"/>
        <v>1</v>
      </c>
      <c r="L487" s="1" t="b">
        <v>1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  <c r="J488" s="1">
        <f t="shared" si="1"/>
        <v>1.6154</v>
      </c>
      <c r="K488" s="1" t="b">
        <f t="shared" si="2"/>
        <v>0</v>
      </c>
      <c r="L488" s="1" t="b">
        <v>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  <c r="J489" s="1">
        <f t="shared" si="1"/>
        <v>1.2608</v>
      </c>
      <c r="K489" s="1" t="b">
        <f t="shared" si="2"/>
        <v>0</v>
      </c>
      <c r="L489" s="1" t="b">
        <v>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  <c r="J490" s="1">
        <f t="shared" si="1"/>
        <v>0.6698</v>
      </c>
      <c r="K490" s="1" t="b">
        <f t="shared" si="2"/>
        <v>0</v>
      </c>
      <c r="L490" s="1" t="b">
        <v>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  <c r="J491" s="1">
        <f t="shared" si="1"/>
        <v>0</v>
      </c>
      <c r="K491" s="1" t="b">
        <f t="shared" si="2"/>
        <v>0</v>
      </c>
      <c r="L491" s="1" t="b">
        <v>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  <c r="J492" s="1">
        <f t="shared" si="1"/>
        <v>1.1032</v>
      </c>
      <c r="K492" s="1" t="b">
        <f t="shared" si="2"/>
        <v>0</v>
      </c>
      <c r="L492" s="1" t="b">
        <v>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  <c r="J493" s="1">
        <f t="shared" si="1"/>
        <v>1.182</v>
      </c>
      <c r="K493" s="1" t="b">
        <f t="shared" si="2"/>
        <v>0</v>
      </c>
      <c r="L493" s="1" t="b">
        <v>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  <c r="J494" s="1">
        <f t="shared" si="1"/>
        <v>1.4972</v>
      </c>
      <c r="K494" s="1" t="b">
        <f t="shared" si="2"/>
        <v>0</v>
      </c>
      <c r="L494" s="1" t="b">
        <v>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  <c r="J495" s="1">
        <f t="shared" si="1"/>
        <v>0.7092</v>
      </c>
      <c r="K495" s="1" t="b">
        <f t="shared" si="2"/>
        <v>1</v>
      </c>
      <c r="L495" s="1" t="b">
        <v>1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  <c r="J496" s="1">
        <f t="shared" si="1"/>
        <v>0</v>
      </c>
      <c r="K496" s="1" t="b">
        <f t="shared" si="2"/>
        <v>0</v>
      </c>
      <c r="L496" s="1" t="b">
        <v>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  <c r="J497" s="1">
        <f t="shared" si="1"/>
        <v>0</v>
      </c>
      <c r="K497" s="1" t="b">
        <f t="shared" si="2"/>
        <v>0</v>
      </c>
      <c r="L497" s="1" t="b">
        <v>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  <c r="J498" s="1">
        <f t="shared" si="1"/>
        <v>0</v>
      </c>
      <c r="K498" s="1" t="b">
        <f t="shared" si="2"/>
        <v>0</v>
      </c>
      <c r="L498" s="1" t="b">
        <v>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  <c r="J499" s="1">
        <f t="shared" si="1"/>
        <v>0.591</v>
      </c>
      <c r="K499" s="1" t="b">
        <f t="shared" si="2"/>
        <v>0</v>
      </c>
      <c r="L499" s="1" t="b">
        <v>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  <c r="J500" s="1">
        <f t="shared" si="1"/>
        <v>1.3002</v>
      </c>
      <c r="K500" s="1" t="b">
        <f t="shared" si="2"/>
        <v>1</v>
      </c>
      <c r="L500" s="1" t="b">
        <v>1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  <c r="J501" s="1">
        <f t="shared" si="1"/>
        <v>1.2608</v>
      </c>
      <c r="K501" s="1" t="b">
        <f t="shared" si="2"/>
        <v>0</v>
      </c>
      <c r="L501" s="1" t="b">
        <v>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  <c r="J502" s="1">
        <f t="shared" si="1"/>
        <v>0.7486</v>
      </c>
      <c r="K502" s="1" t="b">
        <f t="shared" si="2"/>
        <v>0</v>
      </c>
      <c r="L502" s="1" t="b">
        <v>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  <c r="J503" s="1">
        <f t="shared" si="1"/>
        <v>1.2608</v>
      </c>
      <c r="K503" s="1" t="b">
        <f t="shared" si="2"/>
        <v>0</v>
      </c>
      <c r="L503" s="1" t="b">
        <v>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  <c r="J504" s="1">
        <f t="shared" si="1"/>
        <v>1.6154</v>
      </c>
      <c r="K504" s="1" t="b">
        <f t="shared" si="2"/>
        <v>1</v>
      </c>
      <c r="L504" s="1" t="b">
        <v>1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  <c r="J505" s="1">
        <f t="shared" si="1"/>
        <v>0.985</v>
      </c>
      <c r="K505" s="1" t="b">
        <f t="shared" si="2"/>
        <v>0</v>
      </c>
      <c r="L505" s="1" t="b">
        <v>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  <c r="J506" s="1">
        <f t="shared" si="1"/>
        <v>1.5366</v>
      </c>
      <c r="K506" s="1" t="b">
        <f t="shared" si="2"/>
        <v>0</v>
      </c>
      <c r="L506" s="1" t="b">
        <v>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  <c r="J507" s="1">
        <f t="shared" si="1"/>
        <v>0</v>
      </c>
      <c r="K507" s="1" t="b">
        <f t="shared" si="2"/>
        <v>0</v>
      </c>
      <c r="L507" s="1" t="b">
        <v>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  <c r="J508" s="1">
        <f t="shared" si="1"/>
        <v>1.0244</v>
      </c>
      <c r="K508" s="1" t="b">
        <f t="shared" si="2"/>
        <v>1</v>
      </c>
      <c r="L508" s="1" t="b">
        <v>1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  <c r="J509" s="1">
        <f t="shared" si="1"/>
        <v>0.9062</v>
      </c>
      <c r="K509" s="1" t="b">
        <f t="shared" si="2"/>
        <v>0</v>
      </c>
      <c r="L509" s="1" t="b">
        <v>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  <c r="J510" s="1">
        <f t="shared" si="1"/>
        <v>0.9062</v>
      </c>
      <c r="K510" s="1" t="b">
        <f t="shared" si="2"/>
        <v>0</v>
      </c>
      <c r="L510" s="1" t="b">
        <v>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  <c r="J511" s="1">
        <f t="shared" si="1"/>
        <v>0</v>
      </c>
      <c r="K511" s="1" t="b">
        <f t="shared" si="2"/>
        <v>0</v>
      </c>
      <c r="L511" s="1" t="b">
        <v>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  <c r="J512" s="1">
        <f t="shared" si="1"/>
        <v>1.2214</v>
      </c>
      <c r="K512" s="1" t="b">
        <f t="shared" si="2"/>
        <v>1</v>
      </c>
      <c r="L512" s="1" t="b">
        <v>1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  <c r="J513" s="1">
        <f t="shared" si="1"/>
        <v>0.6698</v>
      </c>
      <c r="K513" s="1" t="b">
        <f t="shared" si="2"/>
        <v>0</v>
      </c>
      <c r="L513" s="1" t="b">
        <v>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  <c r="J514" s="1">
        <f t="shared" si="1"/>
        <v>0</v>
      </c>
      <c r="K514" s="1" t="b">
        <f t="shared" si="2"/>
        <v>0</v>
      </c>
      <c r="L514" s="1" t="b">
        <v>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  <c r="J515" s="1">
        <f t="shared" si="1"/>
        <v>0</v>
      </c>
      <c r="K515" s="1" t="b">
        <f t="shared" si="2"/>
        <v>0</v>
      </c>
      <c r="L515" s="1" t="b">
        <v>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  <c r="J516" s="1">
        <f t="shared" si="1"/>
        <v>0.7486</v>
      </c>
      <c r="K516" s="1" t="b">
        <f t="shared" si="2"/>
        <v>0</v>
      </c>
      <c r="L516" s="1" t="b">
        <v>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  <c r="J517" s="1">
        <f t="shared" si="1"/>
        <v>0.7092</v>
      </c>
      <c r="K517" s="1" t="b">
        <f t="shared" si="2"/>
        <v>1</v>
      </c>
      <c r="L517" s="1" t="b">
        <v>1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  <c r="J518" s="1">
        <f t="shared" si="1"/>
        <v>1.3396</v>
      </c>
      <c r="K518" s="1" t="b">
        <f t="shared" si="2"/>
        <v>1</v>
      </c>
      <c r="L518" s="1" t="b">
        <v>1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  <c r="J519" s="1">
        <f t="shared" si="1"/>
        <v>0</v>
      </c>
      <c r="K519" s="1" t="b">
        <f t="shared" si="2"/>
        <v>0</v>
      </c>
      <c r="L519" s="1" t="b">
        <v>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  <c r="J520" s="1">
        <f t="shared" si="1"/>
        <v>0</v>
      </c>
      <c r="K520" s="1" t="b">
        <f t="shared" si="2"/>
        <v>0</v>
      </c>
      <c r="L520" s="1" t="b">
        <v>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  <c r="J521" s="1">
        <f t="shared" si="1"/>
        <v>0.2758</v>
      </c>
      <c r="K521" s="1" t="b">
        <f t="shared" si="2"/>
        <v>0</v>
      </c>
      <c r="L521" s="1" t="b">
        <v>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  <c r="J522" s="1">
        <f t="shared" si="1"/>
        <v>1.2608</v>
      </c>
      <c r="K522" s="1" t="b">
        <f t="shared" si="2"/>
        <v>0</v>
      </c>
      <c r="L522" s="1" t="b">
        <v>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  <c r="J523" s="1">
        <f t="shared" si="1"/>
        <v>1.3002</v>
      </c>
      <c r="K523" s="1" t="b">
        <f t="shared" si="2"/>
        <v>0</v>
      </c>
      <c r="L523" s="1" t="b">
        <v>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  <c r="J524" s="1">
        <f t="shared" si="1"/>
        <v>0</v>
      </c>
      <c r="K524" s="1" t="b">
        <f t="shared" si="2"/>
        <v>0</v>
      </c>
      <c r="L524" s="1" t="b">
        <v>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  <c r="J525" s="1">
        <f t="shared" si="1"/>
        <v>0</v>
      </c>
      <c r="K525" s="1" t="b">
        <f t="shared" si="2"/>
        <v>1</v>
      </c>
      <c r="L525" s="1" t="b">
        <v>1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  <c r="J526" s="1">
        <f t="shared" si="1"/>
        <v>0</v>
      </c>
      <c r="K526" s="1" t="b">
        <f t="shared" si="2"/>
        <v>0</v>
      </c>
      <c r="L526" s="1" t="b">
        <v>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  <c r="J527" s="1">
        <f t="shared" si="1"/>
        <v>0.7092</v>
      </c>
      <c r="K527" s="1" t="b">
        <f t="shared" si="2"/>
        <v>0</v>
      </c>
      <c r="L527" s="1" t="b">
        <v>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  <c r="J528" s="1">
        <f t="shared" si="1"/>
        <v>0.7486</v>
      </c>
      <c r="K528" s="1" t="b">
        <f t="shared" si="2"/>
        <v>0</v>
      </c>
      <c r="L528" s="1" t="b">
        <v>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  <c r="J529" s="1">
        <f t="shared" si="1"/>
        <v>0.591</v>
      </c>
      <c r="K529" s="1" t="b">
        <f t="shared" si="2"/>
        <v>0</v>
      </c>
      <c r="L529" s="1" t="b">
        <v>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  <c r="J530" s="1">
        <f t="shared" si="1"/>
        <v>1.2214</v>
      </c>
      <c r="K530" s="1" t="b">
        <f t="shared" si="2"/>
        <v>0</v>
      </c>
      <c r="L530" s="1" t="b">
        <v>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  <c r="J531" s="1">
        <f t="shared" si="1"/>
        <v>0</v>
      </c>
      <c r="K531" s="1" t="b">
        <f t="shared" si="2"/>
        <v>0</v>
      </c>
      <c r="L531" s="1" t="b">
        <v>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  <c r="J532" s="1">
        <f t="shared" si="1"/>
        <v>0.7092</v>
      </c>
      <c r="K532" s="1" t="b">
        <f t="shared" si="2"/>
        <v>0</v>
      </c>
      <c r="L532" s="1" t="b">
        <v>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  <c r="J533" s="1">
        <f t="shared" si="1"/>
        <v>0</v>
      </c>
      <c r="K533" s="1" t="b">
        <f t="shared" si="2"/>
        <v>0</v>
      </c>
      <c r="L533" s="1" t="b">
        <v>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  <c r="J534" s="1">
        <f t="shared" si="1"/>
        <v>2.0488</v>
      </c>
      <c r="K534" s="1" t="b">
        <f t="shared" si="2"/>
        <v>0</v>
      </c>
      <c r="L534" s="1" t="b">
        <v>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  <c r="J535" s="1">
        <f t="shared" si="1"/>
        <v>0</v>
      </c>
      <c r="K535" s="1" t="b">
        <f t="shared" si="2"/>
        <v>0</v>
      </c>
      <c r="L535" s="1" t="b">
        <v>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  <c r="J536" s="1">
        <f t="shared" si="1"/>
        <v>1.182</v>
      </c>
      <c r="K536" s="1" t="b">
        <f t="shared" si="2"/>
        <v>0</v>
      </c>
      <c r="L536" s="1" t="b">
        <v>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  <c r="J537" s="1">
        <f t="shared" si="1"/>
        <v>0</v>
      </c>
      <c r="K537" s="1" t="b">
        <f t="shared" si="2"/>
        <v>1</v>
      </c>
      <c r="L537" s="1" t="b">
        <v>1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  <c r="J538" s="1">
        <f t="shared" si="1"/>
        <v>0</v>
      </c>
      <c r="K538" s="1" t="b">
        <f t="shared" si="2"/>
        <v>0</v>
      </c>
      <c r="L538" s="1" t="b">
        <v>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  <c r="J539" s="1">
        <f t="shared" si="1"/>
        <v>0</v>
      </c>
      <c r="K539" s="1" t="b">
        <f t="shared" si="2"/>
        <v>0</v>
      </c>
      <c r="L539" s="1" t="b">
        <v>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  <c r="J540" s="1">
        <f t="shared" si="1"/>
        <v>1.4578</v>
      </c>
      <c r="K540" s="1" t="b">
        <f t="shared" si="2"/>
        <v>0</v>
      </c>
      <c r="L540" s="1" t="b">
        <v>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  <c r="J541" s="1">
        <f t="shared" si="1"/>
        <v>1.9306</v>
      </c>
      <c r="K541" s="1" t="b">
        <f t="shared" si="2"/>
        <v>1</v>
      </c>
      <c r="L541" s="1" t="b">
        <v>1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  <c r="J542" s="1">
        <f t="shared" si="1"/>
        <v>1.576</v>
      </c>
      <c r="K542" s="1" t="b">
        <f t="shared" si="2"/>
        <v>1</v>
      </c>
      <c r="L542" s="1" t="b">
        <v>1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  <c r="J543" s="1">
        <f t="shared" si="1"/>
        <v>0.985</v>
      </c>
      <c r="K543" s="1" t="b">
        <f t="shared" si="2"/>
        <v>1</v>
      </c>
      <c r="L543" s="1" t="b">
        <v>1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  <c r="J544" s="1">
        <f t="shared" si="1"/>
        <v>1.2608</v>
      </c>
      <c r="K544" s="1" t="b">
        <f t="shared" si="2"/>
        <v>1</v>
      </c>
      <c r="L544" s="1" t="b">
        <v>1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  <c r="J545" s="1">
        <f t="shared" si="1"/>
        <v>0.9062</v>
      </c>
      <c r="K545" s="1" t="b">
        <f t="shared" si="2"/>
        <v>0</v>
      </c>
      <c r="L545" s="1" t="b">
        <v>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  <c r="J546" s="1">
        <f t="shared" si="1"/>
        <v>1.1426</v>
      </c>
      <c r="K546" s="1" t="b">
        <f t="shared" si="2"/>
        <v>0</v>
      </c>
      <c r="L546" s="1" t="b">
        <v>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  <c r="J547" s="1">
        <f t="shared" si="1"/>
        <v>1.379</v>
      </c>
      <c r="K547" s="1" t="b">
        <f t="shared" si="2"/>
        <v>1</v>
      </c>
      <c r="L547" s="1" t="b">
        <v>1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  <c r="J548" s="1">
        <f t="shared" si="1"/>
        <v>1.0638</v>
      </c>
      <c r="K548" s="1" t="b">
        <f t="shared" si="2"/>
        <v>1</v>
      </c>
      <c r="L548" s="1" t="b">
        <v>1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  <c r="J549" s="1">
        <f t="shared" si="1"/>
        <v>0.8274</v>
      </c>
      <c r="K549" s="1" t="b">
        <f t="shared" si="2"/>
        <v>0</v>
      </c>
      <c r="L549" s="1" t="b">
        <v>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  <c r="J550" s="1">
        <f t="shared" si="1"/>
        <v>1.6942</v>
      </c>
      <c r="K550" s="1" t="b">
        <f t="shared" si="2"/>
        <v>0</v>
      </c>
      <c r="L550" s="1" t="b">
        <v>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  <c r="J551" s="1">
        <f t="shared" si="1"/>
        <v>1.2214</v>
      </c>
      <c r="K551" s="1" t="b">
        <f t="shared" si="2"/>
        <v>0</v>
      </c>
      <c r="L551" s="1" t="b">
        <v>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  <c r="J552" s="1">
        <f t="shared" si="1"/>
        <v>1.1032</v>
      </c>
      <c r="K552" s="1" t="b">
        <f t="shared" si="2"/>
        <v>0</v>
      </c>
      <c r="L552" s="1" t="b">
        <v>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  <c r="J553" s="1">
        <f t="shared" si="1"/>
        <v>1.182</v>
      </c>
      <c r="K553" s="1" t="b">
        <f t="shared" si="2"/>
        <v>0</v>
      </c>
      <c r="L553" s="1" t="b">
        <v>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  <c r="J554" s="1">
        <f t="shared" si="1"/>
        <v>0</v>
      </c>
      <c r="K554" s="1" t="b">
        <f t="shared" si="2"/>
        <v>0</v>
      </c>
      <c r="L554" s="1" t="b">
        <v>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  <c r="J555" s="1">
        <f t="shared" si="1"/>
        <v>0.9456</v>
      </c>
      <c r="K555" s="1" t="b">
        <f t="shared" si="2"/>
        <v>0</v>
      </c>
      <c r="L555" s="1" t="b">
        <v>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  <c r="J556" s="1">
        <f t="shared" si="1"/>
        <v>0.9062</v>
      </c>
      <c r="K556" s="1" t="b">
        <f t="shared" si="2"/>
        <v>0</v>
      </c>
      <c r="L556" s="1" t="b">
        <v>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  <c r="J557" s="1">
        <f t="shared" si="1"/>
        <v>1.3002</v>
      </c>
      <c r="K557" s="1" t="b">
        <f t="shared" si="2"/>
        <v>0</v>
      </c>
      <c r="L557" s="1" t="b">
        <v>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  <c r="J558" s="1">
        <f t="shared" si="1"/>
        <v>1.576</v>
      </c>
      <c r="K558" s="1" t="b">
        <f t="shared" si="2"/>
        <v>0</v>
      </c>
      <c r="L558" s="1" t="b">
        <v>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  <c r="J559" s="1">
        <f t="shared" si="1"/>
        <v>0</v>
      </c>
      <c r="K559" s="1" t="b">
        <f t="shared" si="2"/>
        <v>0</v>
      </c>
      <c r="L559" s="1" t="b">
        <v>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  <c r="J560" s="1">
        <f t="shared" si="1"/>
        <v>1.576</v>
      </c>
      <c r="K560" s="1" t="b">
        <f t="shared" si="2"/>
        <v>0</v>
      </c>
      <c r="L560" s="1" t="b">
        <v>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  <c r="J561" s="1">
        <f t="shared" si="1"/>
        <v>0</v>
      </c>
      <c r="K561" s="1" t="b">
        <f t="shared" si="2"/>
        <v>0</v>
      </c>
      <c r="L561" s="1" t="b">
        <v>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  <c r="J562" s="1">
        <f t="shared" si="1"/>
        <v>0</v>
      </c>
      <c r="K562" s="1" t="b">
        <f t="shared" si="2"/>
        <v>1</v>
      </c>
      <c r="L562" s="1" t="b">
        <v>1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  <c r="J563" s="1">
        <f t="shared" si="1"/>
        <v>1.2608</v>
      </c>
      <c r="K563" s="1" t="b">
        <f t="shared" si="2"/>
        <v>1</v>
      </c>
      <c r="L563" s="1" t="b">
        <v>1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  <c r="J564" s="1">
        <f t="shared" si="1"/>
        <v>1.3396</v>
      </c>
      <c r="K564" s="1" t="b">
        <f t="shared" si="2"/>
        <v>0</v>
      </c>
      <c r="L564" s="1" t="b">
        <v>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  <c r="J565" s="1">
        <f t="shared" si="1"/>
        <v>0.7486</v>
      </c>
      <c r="K565" s="1" t="b">
        <f t="shared" si="2"/>
        <v>0</v>
      </c>
      <c r="L565" s="1" t="b">
        <v>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  <c r="J566" s="1">
        <f t="shared" si="1"/>
        <v>0</v>
      </c>
      <c r="K566" s="1" t="b">
        <f t="shared" si="2"/>
        <v>0</v>
      </c>
      <c r="L566" s="1" t="b">
        <v>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  <c r="J567" s="1">
        <f t="shared" si="1"/>
        <v>0.5516</v>
      </c>
      <c r="K567" s="1" t="b">
        <f t="shared" si="2"/>
        <v>0</v>
      </c>
      <c r="L567" s="1" t="b">
        <v>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  <c r="J568" s="1">
        <f t="shared" si="1"/>
        <v>1.182</v>
      </c>
      <c r="K568" s="1" t="b">
        <f t="shared" si="2"/>
        <v>0</v>
      </c>
      <c r="L568" s="1" t="b">
        <v>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  <c r="J569" s="1">
        <f t="shared" si="1"/>
        <v>1.2608</v>
      </c>
      <c r="K569" s="1" t="b">
        <f t="shared" si="2"/>
        <v>0</v>
      </c>
      <c r="L569" s="1" t="b">
        <v>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  <c r="J570" s="1">
        <f t="shared" si="1"/>
        <v>1.1426</v>
      </c>
      <c r="K570" s="1" t="b">
        <f t="shared" si="2"/>
        <v>0</v>
      </c>
      <c r="L570" s="1" t="b">
        <v>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  <c r="J571" s="1">
        <f t="shared" si="1"/>
        <v>1.182</v>
      </c>
      <c r="K571" s="1" t="b">
        <f t="shared" si="2"/>
        <v>1</v>
      </c>
      <c r="L571" s="1" t="b">
        <v>1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  <c r="J572" s="1">
        <f t="shared" si="1"/>
        <v>0</v>
      </c>
      <c r="K572" s="1" t="b">
        <f t="shared" si="2"/>
        <v>0</v>
      </c>
      <c r="L572" s="1" t="b">
        <v>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  <c r="J573" s="1">
        <f t="shared" si="1"/>
        <v>0</v>
      </c>
      <c r="K573" s="1" t="b">
        <f t="shared" si="2"/>
        <v>0</v>
      </c>
      <c r="L573" s="1" t="b">
        <v>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  <c r="J574" s="1">
        <f t="shared" si="1"/>
        <v>1.2214</v>
      </c>
      <c r="K574" s="1" t="b">
        <f t="shared" si="2"/>
        <v>0</v>
      </c>
      <c r="L574" s="1" t="b">
        <v>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  <c r="J575" s="1">
        <f t="shared" si="1"/>
        <v>0.6698</v>
      </c>
      <c r="K575" s="1" t="b">
        <f t="shared" si="2"/>
        <v>0</v>
      </c>
      <c r="L575" s="1" t="b">
        <v>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  <c r="J576" s="1">
        <f t="shared" si="1"/>
        <v>1.182</v>
      </c>
      <c r="K576" s="1" t="b">
        <f t="shared" si="2"/>
        <v>0</v>
      </c>
      <c r="L576" s="1" t="b">
        <v>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  <c r="J577" s="1">
        <f t="shared" si="1"/>
        <v>1.8518</v>
      </c>
      <c r="K577" s="1" t="b">
        <f t="shared" si="2"/>
        <v>0</v>
      </c>
      <c r="L577" s="1" t="b">
        <v>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  <c r="J578" s="1">
        <f t="shared" si="1"/>
        <v>0.788</v>
      </c>
      <c r="K578" s="1" t="b">
        <f t="shared" si="2"/>
        <v>0</v>
      </c>
      <c r="L578" s="1" t="b">
        <v>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  <c r="J579" s="1">
        <f t="shared" si="1"/>
        <v>0</v>
      </c>
      <c r="K579" s="1" t="b">
        <f t="shared" si="2"/>
        <v>1</v>
      </c>
      <c r="L579" s="1" t="b">
        <v>1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  <c r="J580" s="1">
        <f t="shared" si="1"/>
        <v>0</v>
      </c>
      <c r="K580" s="1" t="b">
        <f t="shared" si="2"/>
        <v>0</v>
      </c>
      <c r="L580" s="1" t="b">
        <v>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  <c r="J581" s="1">
        <f t="shared" si="1"/>
        <v>3.9006</v>
      </c>
      <c r="K581" s="1" t="b">
        <f t="shared" si="2"/>
        <v>1</v>
      </c>
      <c r="L581" s="1" t="b">
        <v>1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  <c r="J582" s="1">
        <f t="shared" si="1"/>
        <v>1.8124</v>
      </c>
      <c r="K582" s="1" t="b">
        <f t="shared" si="2"/>
        <v>1</v>
      </c>
      <c r="L582" s="1" t="b">
        <v>1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  <c r="J583" s="1">
        <f t="shared" si="1"/>
        <v>1.0638</v>
      </c>
      <c r="K583" s="1" t="b">
        <f t="shared" si="2"/>
        <v>0</v>
      </c>
      <c r="L583" s="1" t="b">
        <v>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  <c r="J584" s="1">
        <f t="shared" si="1"/>
        <v>0.6698</v>
      </c>
      <c r="K584" s="1" t="b">
        <f t="shared" si="2"/>
        <v>0</v>
      </c>
      <c r="L584" s="1" t="b">
        <v>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  <c r="J585" s="1">
        <f t="shared" si="1"/>
        <v>0</v>
      </c>
      <c r="K585" s="1" t="b">
        <f t="shared" si="2"/>
        <v>0</v>
      </c>
      <c r="L585" s="1" t="b">
        <v>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  <c r="J586" s="1">
        <f t="shared" si="1"/>
        <v>0.9456</v>
      </c>
      <c r="K586" s="1" t="b">
        <f t="shared" si="2"/>
        <v>1</v>
      </c>
      <c r="L586" s="1" t="b">
        <v>1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  <c r="J587" s="1">
        <f t="shared" si="1"/>
        <v>0.4334</v>
      </c>
      <c r="K587" s="1" t="b">
        <f t="shared" si="2"/>
        <v>0</v>
      </c>
      <c r="L587" s="1" t="b">
        <v>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  <c r="J588" s="1">
        <f t="shared" si="1"/>
        <v>0</v>
      </c>
      <c r="K588" s="1" t="b">
        <f t="shared" si="2"/>
        <v>1</v>
      </c>
      <c r="L588" s="1" t="b">
        <v>1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  <c r="J589" s="1">
        <f t="shared" si="1"/>
        <v>0</v>
      </c>
      <c r="K589" s="1" t="b">
        <f t="shared" si="2"/>
        <v>0</v>
      </c>
      <c r="L589" s="1" t="b">
        <v>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  <c r="J590" s="1">
        <f t="shared" si="1"/>
        <v>1.0638</v>
      </c>
      <c r="K590" s="1" t="b">
        <f t="shared" si="2"/>
        <v>1</v>
      </c>
      <c r="L590" s="1" t="b">
        <v>1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  <c r="J591" s="1">
        <f t="shared" si="1"/>
        <v>0</v>
      </c>
      <c r="K591" s="1" t="b">
        <f t="shared" si="2"/>
        <v>0</v>
      </c>
      <c r="L591" s="1" t="b">
        <v>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  <c r="J592" s="1">
        <f t="shared" si="1"/>
        <v>1.576</v>
      </c>
      <c r="K592" s="1" t="b">
        <f t="shared" si="2"/>
        <v>1</v>
      </c>
      <c r="L592" s="1" t="b">
        <v>1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  <c r="J593" s="1">
        <f t="shared" si="1"/>
        <v>1.97</v>
      </c>
      <c r="K593" s="1" t="b">
        <f t="shared" si="2"/>
        <v>0</v>
      </c>
      <c r="L593" s="1" t="b">
        <v>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  <c r="J594" s="1">
        <f t="shared" si="1"/>
        <v>0</v>
      </c>
      <c r="K594" s="1" t="b">
        <f t="shared" si="2"/>
        <v>1</v>
      </c>
      <c r="L594" s="1" t="b">
        <v>1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  <c r="J595" s="1">
        <f t="shared" si="1"/>
        <v>0.8668</v>
      </c>
      <c r="K595" s="1" t="b">
        <f t="shared" si="2"/>
        <v>0</v>
      </c>
      <c r="L595" s="1" t="b">
        <v>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  <c r="J596" s="1">
        <f t="shared" si="1"/>
        <v>1.773</v>
      </c>
      <c r="K596" s="1" t="b">
        <f t="shared" si="2"/>
        <v>0</v>
      </c>
      <c r="L596" s="1" t="b">
        <v>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  <c r="J597" s="1">
        <f t="shared" si="1"/>
        <v>0.5516</v>
      </c>
      <c r="K597" s="1" t="b">
        <f t="shared" si="2"/>
        <v>1</v>
      </c>
      <c r="L597" s="1" t="b">
        <v>1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  <c r="J598" s="1">
        <f t="shared" si="1"/>
        <v>0</v>
      </c>
      <c r="K598" s="1" t="b">
        <f t="shared" si="2"/>
        <v>0</v>
      </c>
      <c r="L598" s="1" t="b">
        <v>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  <c r="J599" s="1">
        <f t="shared" si="1"/>
        <v>0.7486</v>
      </c>
      <c r="K599" s="1" t="b">
        <f t="shared" si="2"/>
        <v>0</v>
      </c>
      <c r="L599" s="1" t="b">
        <v>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  <c r="J600" s="1">
        <f t="shared" si="1"/>
        <v>0</v>
      </c>
      <c r="K600" s="1" t="b">
        <f t="shared" si="2"/>
        <v>1</v>
      </c>
      <c r="L600" s="1" t="b">
        <v>1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  <c r="J601" s="1">
        <f t="shared" si="1"/>
        <v>0.7092</v>
      </c>
      <c r="K601" s="1" t="b">
        <f t="shared" si="2"/>
        <v>0</v>
      </c>
      <c r="L601" s="1" t="b">
        <v>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  <c r="J602" s="1">
        <f t="shared" si="1"/>
        <v>0.7486</v>
      </c>
      <c r="K602" s="1" t="b">
        <f t="shared" si="2"/>
        <v>0</v>
      </c>
      <c r="L602" s="1" t="b">
        <v>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  <c r="J603" s="1">
        <f t="shared" si="1"/>
        <v>0</v>
      </c>
      <c r="K603" s="1" t="b">
        <f t="shared" si="2"/>
        <v>0</v>
      </c>
      <c r="L603" s="1" t="b">
        <v>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  <c r="J604" s="1">
        <f t="shared" si="1"/>
        <v>1.4184</v>
      </c>
      <c r="K604" s="1" t="b">
        <f t="shared" si="2"/>
        <v>0</v>
      </c>
      <c r="L604" s="1" t="b">
        <v>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  <c r="J605" s="1">
        <f t="shared" si="1"/>
        <v>1.1426</v>
      </c>
      <c r="K605" s="1" t="b">
        <f t="shared" si="2"/>
        <v>1</v>
      </c>
      <c r="L605" s="1" t="b">
        <v>1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  <c r="J606" s="1">
        <f t="shared" si="1"/>
        <v>0</v>
      </c>
      <c r="K606" s="1" t="b">
        <f t="shared" si="2"/>
        <v>1</v>
      </c>
      <c r="L606" s="1" t="b">
        <v>1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  <c r="J607" s="1">
        <f t="shared" si="1"/>
        <v>1.2608</v>
      </c>
      <c r="K607" s="1" t="b">
        <f t="shared" si="2"/>
        <v>0</v>
      </c>
      <c r="L607" s="1" t="b">
        <v>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  <c r="J608" s="1">
        <f t="shared" si="1"/>
        <v>1.6548</v>
      </c>
      <c r="K608" s="1" t="b">
        <f t="shared" si="2"/>
        <v>1</v>
      </c>
      <c r="L608" s="1" t="b">
        <v>1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  <c r="J609" s="1">
        <f t="shared" si="1"/>
        <v>0.985</v>
      </c>
      <c r="K609" s="1" t="b">
        <f t="shared" si="2"/>
        <v>0</v>
      </c>
      <c r="L609" s="1" t="b">
        <v>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  <c r="J610" s="1">
        <f t="shared" si="1"/>
        <v>1.5366</v>
      </c>
      <c r="K610" s="1" t="b">
        <f t="shared" si="2"/>
        <v>0</v>
      </c>
      <c r="L610" s="1" t="b">
        <v>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  <c r="J611" s="1">
        <f t="shared" si="1"/>
        <v>0.5122</v>
      </c>
      <c r="K611" s="1" t="b">
        <f t="shared" si="2"/>
        <v>0</v>
      </c>
      <c r="L611" s="1" t="b">
        <v>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  <c r="J612" s="1">
        <f t="shared" si="1"/>
        <v>0.8274</v>
      </c>
      <c r="K612" s="1" t="b">
        <f t="shared" si="2"/>
        <v>0</v>
      </c>
      <c r="L612" s="1" t="b">
        <v>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  <c r="J613" s="1">
        <f t="shared" si="1"/>
        <v>0.8668</v>
      </c>
      <c r="K613" s="1" t="b">
        <f t="shared" si="2"/>
        <v>1</v>
      </c>
      <c r="L613" s="1" t="b">
        <v>1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  <c r="J614" s="1">
        <f t="shared" si="1"/>
        <v>1.6548</v>
      </c>
      <c r="K614" s="1" t="b">
        <f t="shared" si="2"/>
        <v>1</v>
      </c>
      <c r="L614" s="1" t="b">
        <v>1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  <c r="J615" s="1">
        <f t="shared" si="1"/>
        <v>1.1032</v>
      </c>
      <c r="K615" s="1" t="b">
        <f t="shared" si="2"/>
        <v>0</v>
      </c>
      <c r="L615" s="1" t="b">
        <v>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  <c r="J616" s="1">
        <f t="shared" si="1"/>
        <v>1.0244</v>
      </c>
      <c r="K616" s="1" t="b">
        <f t="shared" si="2"/>
        <v>1</v>
      </c>
      <c r="L616" s="1" t="b">
        <v>1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  <c r="J617" s="1">
        <f t="shared" si="1"/>
        <v>0</v>
      </c>
      <c r="K617" s="1" t="b">
        <f t="shared" si="2"/>
        <v>0</v>
      </c>
      <c r="L617" s="1" t="b">
        <v>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  <c r="J618" s="1">
        <f t="shared" si="1"/>
        <v>0</v>
      </c>
      <c r="K618" s="1" t="b">
        <f t="shared" si="2"/>
        <v>0</v>
      </c>
      <c r="L618" s="1" t="b">
        <v>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  <c r="J619" s="1">
        <f t="shared" si="1"/>
        <v>0.5122</v>
      </c>
      <c r="K619" s="1" t="b">
        <f t="shared" si="2"/>
        <v>0</v>
      </c>
      <c r="L619" s="1" t="b">
        <v>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  <c r="J620" s="1">
        <f t="shared" si="1"/>
        <v>0.9456</v>
      </c>
      <c r="K620" s="1" t="b">
        <f t="shared" si="2"/>
        <v>1</v>
      </c>
      <c r="L620" s="1" t="b">
        <v>1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  <c r="J621" s="1">
        <f t="shared" si="1"/>
        <v>0</v>
      </c>
      <c r="K621" s="1" t="b">
        <f t="shared" si="2"/>
        <v>1</v>
      </c>
      <c r="L621" s="1" t="b">
        <v>1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  <c r="J622" s="1">
        <f t="shared" si="1"/>
        <v>1.6548</v>
      </c>
      <c r="K622" s="1" t="b">
        <f t="shared" si="2"/>
        <v>0</v>
      </c>
      <c r="L622" s="1" t="b">
        <v>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  <c r="J623" s="1">
        <f t="shared" si="1"/>
        <v>0.788</v>
      </c>
      <c r="K623" s="1" t="b">
        <f t="shared" si="2"/>
        <v>0</v>
      </c>
      <c r="L623" s="1" t="b">
        <v>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  <c r="J624" s="1">
        <f t="shared" si="1"/>
        <v>0</v>
      </c>
      <c r="K624" s="1" t="b">
        <f t="shared" si="2"/>
        <v>0</v>
      </c>
      <c r="L624" s="1" t="b">
        <v>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  <c r="J625" s="1">
        <f t="shared" si="1"/>
        <v>1.0638</v>
      </c>
      <c r="K625" s="1" t="b">
        <f t="shared" si="2"/>
        <v>0</v>
      </c>
      <c r="L625" s="1" t="b">
        <v>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  <c r="J626" s="1">
        <f t="shared" si="1"/>
        <v>0</v>
      </c>
      <c r="K626" s="1" t="b">
        <f t="shared" si="2"/>
        <v>0</v>
      </c>
      <c r="L626" s="1" t="b">
        <v>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  <c r="J627" s="1">
        <f t="shared" si="1"/>
        <v>1.8518</v>
      </c>
      <c r="K627" s="1" t="b">
        <f t="shared" si="2"/>
        <v>0</v>
      </c>
      <c r="L627" s="1" t="b">
        <v>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  <c r="J628" s="1">
        <f t="shared" si="1"/>
        <v>0</v>
      </c>
      <c r="K628" s="1" t="b">
        <f t="shared" si="2"/>
        <v>0</v>
      </c>
      <c r="L628" s="1" t="b">
        <v>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  <c r="J629" s="1">
        <f t="shared" si="1"/>
        <v>0</v>
      </c>
      <c r="K629" s="1" t="b">
        <f t="shared" si="2"/>
        <v>0</v>
      </c>
      <c r="L629" s="1" t="b">
        <v>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  <c r="J630" s="1">
        <f t="shared" si="1"/>
        <v>0</v>
      </c>
      <c r="K630" s="1" t="b">
        <f t="shared" si="2"/>
        <v>0</v>
      </c>
      <c r="L630" s="1" t="b">
        <v>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  <c r="J631" s="1">
        <f t="shared" si="1"/>
        <v>0.8668</v>
      </c>
      <c r="K631" s="1" t="b">
        <f t="shared" si="2"/>
        <v>0</v>
      </c>
      <c r="L631" s="1" t="b">
        <v>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  <c r="J632" s="1">
        <f t="shared" si="1"/>
        <v>0</v>
      </c>
      <c r="K632" s="1" t="b">
        <f t="shared" si="2"/>
        <v>1</v>
      </c>
      <c r="L632" s="1" t="b">
        <v>1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  <c r="J633" s="1">
        <f t="shared" si="1"/>
        <v>1.576</v>
      </c>
      <c r="K633" s="1" t="b">
        <f t="shared" si="2"/>
        <v>0</v>
      </c>
      <c r="L633" s="1" t="b">
        <v>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  <c r="J634" s="1">
        <f t="shared" si="1"/>
        <v>0</v>
      </c>
      <c r="K634" s="1" t="b">
        <f t="shared" si="2"/>
        <v>0</v>
      </c>
      <c r="L634" s="1" t="b">
        <v>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  <c r="J635" s="1">
        <f t="shared" si="1"/>
        <v>0.6698</v>
      </c>
      <c r="K635" s="1" t="b">
        <f t="shared" si="2"/>
        <v>0</v>
      </c>
      <c r="L635" s="1" t="b">
        <v>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  <c r="J636" s="1">
        <f t="shared" si="1"/>
        <v>0</v>
      </c>
      <c r="K636" s="1" t="b">
        <f t="shared" si="2"/>
        <v>0</v>
      </c>
      <c r="L636" s="1" t="b">
        <v>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  <c r="J637" s="1">
        <f t="shared" si="1"/>
        <v>0</v>
      </c>
      <c r="K637" s="1" t="b">
        <f t="shared" si="2"/>
        <v>1</v>
      </c>
      <c r="L637" s="1" t="b">
        <v>1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  <c r="J638" s="1">
        <f t="shared" si="1"/>
        <v>0</v>
      </c>
      <c r="K638" s="1" t="b">
        <f t="shared" si="2"/>
        <v>0</v>
      </c>
      <c r="L638" s="1" t="b">
        <v>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  <c r="J639" s="1">
        <f t="shared" si="1"/>
        <v>0.7092</v>
      </c>
      <c r="K639" s="1" t="b">
        <f t="shared" si="2"/>
        <v>0</v>
      </c>
      <c r="L639" s="1" t="b">
        <v>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  <c r="J640" s="1">
        <f t="shared" si="1"/>
        <v>1.2608</v>
      </c>
      <c r="K640" s="1" t="b">
        <f t="shared" si="2"/>
        <v>1</v>
      </c>
      <c r="L640" s="1" t="b">
        <v>1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  <c r="J641" s="1">
        <f t="shared" si="1"/>
        <v>0.4728</v>
      </c>
      <c r="K641" s="1" t="b">
        <f t="shared" si="2"/>
        <v>0</v>
      </c>
      <c r="L641" s="1" t="b">
        <v>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  <c r="J642" s="1">
        <f t="shared" si="1"/>
        <v>0.6698</v>
      </c>
      <c r="K642" s="1" t="b">
        <f t="shared" si="2"/>
        <v>0</v>
      </c>
      <c r="L642" s="1" t="b">
        <v>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  <c r="J643" s="1">
        <f t="shared" si="1"/>
        <v>0</v>
      </c>
      <c r="K643" s="1" t="b">
        <f t="shared" si="2"/>
        <v>0</v>
      </c>
      <c r="L643" s="1" t="b">
        <v>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  <c r="J644" s="1">
        <f t="shared" si="1"/>
        <v>0</v>
      </c>
      <c r="K644" s="1" t="b">
        <f t="shared" si="2"/>
        <v>1</v>
      </c>
      <c r="L644" s="1" t="b">
        <v>1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  <c r="J645" s="1">
        <f t="shared" si="1"/>
        <v>0</v>
      </c>
      <c r="K645" s="1" t="b">
        <f t="shared" si="2"/>
        <v>0</v>
      </c>
      <c r="L645" s="1" t="b">
        <v>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  <c r="J646" s="1">
        <f t="shared" si="1"/>
        <v>1.182</v>
      </c>
      <c r="K646" s="1" t="b">
        <f t="shared" si="2"/>
        <v>0</v>
      </c>
      <c r="L646" s="1" t="b">
        <v>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  <c r="J647" s="1">
        <f t="shared" si="1"/>
        <v>1.379</v>
      </c>
      <c r="K647" s="1" t="b">
        <f t="shared" si="2"/>
        <v>0</v>
      </c>
      <c r="L647" s="1" t="b">
        <v>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  <c r="J648" s="1">
        <f t="shared" si="1"/>
        <v>0.6698</v>
      </c>
      <c r="K648" s="1" t="b">
        <f t="shared" si="2"/>
        <v>1</v>
      </c>
      <c r="L648" s="1" t="b">
        <v>1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  <c r="J649" s="1">
        <f t="shared" si="1"/>
        <v>1.4184</v>
      </c>
      <c r="K649" s="1" t="b">
        <f t="shared" si="2"/>
        <v>1</v>
      </c>
      <c r="L649" s="1" t="b">
        <v>1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  <c r="J650" s="1">
        <f t="shared" si="1"/>
        <v>1.379</v>
      </c>
      <c r="K650" s="1" t="b">
        <f t="shared" si="2"/>
        <v>1</v>
      </c>
      <c r="L650" s="1" t="b">
        <v>1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  <c r="J651" s="1">
        <f t="shared" si="1"/>
        <v>0.985</v>
      </c>
      <c r="K651" s="1" t="b">
        <f t="shared" si="2"/>
        <v>0</v>
      </c>
      <c r="L651" s="1" t="b">
        <v>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  <c r="J652" s="1">
        <f t="shared" si="1"/>
        <v>0.985</v>
      </c>
      <c r="K652" s="1" t="b">
        <f t="shared" si="2"/>
        <v>0</v>
      </c>
      <c r="L652" s="1" t="b">
        <v>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  <c r="J653" s="1">
        <f t="shared" si="1"/>
        <v>0.9062</v>
      </c>
      <c r="K653" s="1" t="b">
        <f t="shared" si="2"/>
        <v>0</v>
      </c>
      <c r="L653" s="1" t="b">
        <v>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  <c r="J654" s="1">
        <f t="shared" si="1"/>
        <v>1.576</v>
      </c>
      <c r="K654" s="1" t="b">
        <f t="shared" si="2"/>
        <v>0</v>
      </c>
      <c r="L654" s="1" t="b">
        <v>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  <c r="J655" s="1">
        <f t="shared" si="1"/>
        <v>0</v>
      </c>
      <c r="K655" s="1" t="b">
        <f t="shared" si="2"/>
        <v>0</v>
      </c>
      <c r="L655" s="1" t="b">
        <v>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  <c r="J656" s="1">
        <f t="shared" si="1"/>
        <v>1.1032</v>
      </c>
      <c r="K656" s="1" t="b">
        <f t="shared" si="2"/>
        <v>0</v>
      </c>
      <c r="L656" s="1" t="b">
        <v>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  <c r="J657" s="1">
        <f t="shared" si="1"/>
        <v>1.0638</v>
      </c>
      <c r="K657" s="1" t="b">
        <f t="shared" si="2"/>
        <v>1</v>
      </c>
      <c r="L657" s="1" t="b">
        <v>1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  <c r="J658" s="1">
        <f t="shared" si="1"/>
        <v>1.379</v>
      </c>
      <c r="K658" s="1" t="b">
        <f t="shared" si="2"/>
        <v>0</v>
      </c>
      <c r="L658" s="1" t="b">
        <v>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  <c r="J659" s="1">
        <f t="shared" si="1"/>
        <v>1.8912</v>
      </c>
      <c r="K659" s="1" t="b">
        <f t="shared" si="2"/>
        <v>0</v>
      </c>
      <c r="L659" s="1" t="b">
        <v>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  <c r="J660" s="1">
        <f t="shared" si="1"/>
        <v>0</v>
      </c>
      <c r="K660" s="1" t="b">
        <f t="shared" si="2"/>
        <v>0</v>
      </c>
      <c r="L660" s="1" t="b">
        <v>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  <c r="J661" s="1">
        <f t="shared" si="1"/>
        <v>1.2214</v>
      </c>
      <c r="K661" s="1" t="b">
        <f t="shared" si="2"/>
        <v>1</v>
      </c>
      <c r="L661" s="1" t="b">
        <v>1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  <c r="J662" s="1">
        <f t="shared" si="1"/>
        <v>0</v>
      </c>
      <c r="K662" s="1" t="b">
        <f t="shared" si="2"/>
        <v>0</v>
      </c>
      <c r="L662" s="1" t="b">
        <v>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  <c r="J663" s="1">
        <f t="shared" si="1"/>
        <v>1.6942</v>
      </c>
      <c r="K663" s="1" t="b">
        <f t="shared" si="2"/>
        <v>1</v>
      </c>
      <c r="L663" s="1" t="b">
        <v>1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  <c r="J664" s="1">
        <f t="shared" si="1"/>
        <v>1.8124</v>
      </c>
      <c r="K664" s="1" t="b">
        <f t="shared" si="2"/>
        <v>1</v>
      </c>
      <c r="L664" s="1" t="b">
        <v>1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  <c r="J665" s="1">
        <f t="shared" si="1"/>
        <v>1.8124</v>
      </c>
      <c r="K665" s="1" t="b">
        <f t="shared" si="2"/>
        <v>1</v>
      </c>
      <c r="L665" s="1" t="b">
        <v>1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  <c r="J666" s="1">
        <f t="shared" si="1"/>
        <v>1.5366</v>
      </c>
      <c r="K666" s="1" t="b">
        <f t="shared" si="2"/>
        <v>1</v>
      </c>
      <c r="L666" s="1" t="b">
        <v>1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  <c r="J667" s="1">
        <f t="shared" si="1"/>
        <v>1.773</v>
      </c>
      <c r="K667" s="1" t="b">
        <f t="shared" si="2"/>
        <v>0</v>
      </c>
      <c r="L667" s="1" t="b">
        <v>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  <c r="J668" s="1">
        <f t="shared" si="1"/>
        <v>0.7092</v>
      </c>
      <c r="K668" s="1" t="b">
        <f t="shared" si="2"/>
        <v>1</v>
      </c>
      <c r="L668" s="1" t="b">
        <v>1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  <c r="J669" s="1">
        <f t="shared" si="1"/>
        <v>1.0638</v>
      </c>
      <c r="K669" s="1" t="b">
        <f t="shared" si="2"/>
        <v>1</v>
      </c>
      <c r="L669" s="1" t="b">
        <v>1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  <c r="J670" s="1">
        <f t="shared" si="1"/>
        <v>1.3002</v>
      </c>
      <c r="K670" s="1" t="b">
        <f t="shared" si="2"/>
        <v>0</v>
      </c>
      <c r="L670" s="1" t="b">
        <v>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  <c r="J671" s="1">
        <f t="shared" si="1"/>
        <v>1.182</v>
      </c>
      <c r="K671" s="1" t="b">
        <f t="shared" si="2"/>
        <v>0</v>
      </c>
      <c r="L671" s="1" t="b">
        <v>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  <c r="J672" s="1">
        <f t="shared" si="1"/>
        <v>1.0244</v>
      </c>
      <c r="K672" s="1" t="b">
        <f t="shared" si="2"/>
        <v>0</v>
      </c>
      <c r="L672" s="1" t="b">
        <v>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  <c r="J673" s="1">
        <f t="shared" si="1"/>
        <v>0.394</v>
      </c>
      <c r="K673" s="1" t="b">
        <f t="shared" si="2"/>
        <v>0</v>
      </c>
      <c r="L673" s="1" t="b">
        <v>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  <c r="J674" s="1">
        <f t="shared" si="1"/>
        <v>0.9062</v>
      </c>
      <c r="K674" s="1" t="b">
        <f t="shared" si="2"/>
        <v>0</v>
      </c>
      <c r="L674" s="1" t="b">
        <v>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  <c r="J675" s="1">
        <f t="shared" si="1"/>
        <v>1.379</v>
      </c>
      <c r="K675" s="1" t="b">
        <f t="shared" si="2"/>
        <v>0</v>
      </c>
      <c r="L675" s="1" t="b">
        <v>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  <c r="J676" s="1">
        <f t="shared" si="1"/>
        <v>0</v>
      </c>
      <c r="K676" s="1" t="b">
        <f t="shared" si="2"/>
        <v>0</v>
      </c>
      <c r="L676" s="1" t="b">
        <v>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  <c r="J677" s="1">
        <f t="shared" si="1"/>
        <v>0</v>
      </c>
      <c r="K677" s="1" t="b">
        <f t="shared" si="2"/>
        <v>1</v>
      </c>
      <c r="L677" s="1" t="b">
        <v>1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  <c r="J678" s="1">
        <f t="shared" si="1"/>
        <v>0</v>
      </c>
      <c r="K678" s="1" t="b">
        <f t="shared" si="2"/>
        <v>1</v>
      </c>
      <c r="L678" s="1" t="b">
        <v>1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  <c r="J679" s="1">
        <f t="shared" si="1"/>
        <v>0</v>
      </c>
      <c r="K679" s="1" t="b">
        <f t="shared" si="2"/>
        <v>0</v>
      </c>
      <c r="L679" s="1" t="b">
        <v>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  <c r="J680" s="1">
        <f t="shared" si="1"/>
        <v>0</v>
      </c>
      <c r="K680" s="1" t="b">
        <f t="shared" si="2"/>
        <v>1</v>
      </c>
      <c r="L680" s="1" t="b">
        <v>1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  <c r="J681" s="1">
        <f t="shared" si="1"/>
        <v>0.6698</v>
      </c>
      <c r="K681" s="1" t="b">
        <f t="shared" si="2"/>
        <v>0</v>
      </c>
      <c r="L681" s="1" t="b">
        <v>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  <c r="J682" s="1">
        <f t="shared" si="1"/>
        <v>1.1032</v>
      </c>
      <c r="K682" s="1" t="b">
        <f t="shared" si="2"/>
        <v>0</v>
      </c>
      <c r="L682" s="1" t="b">
        <v>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  <c r="J683" s="1">
        <f t="shared" si="1"/>
        <v>1.4184</v>
      </c>
      <c r="K683" s="1" t="b">
        <f t="shared" si="2"/>
        <v>1</v>
      </c>
      <c r="L683" s="1" t="b">
        <v>1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  <c r="J684" s="1">
        <f t="shared" si="1"/>
        <v>1.5366</v>
      </c>
      <c r="K684" s="1" t="b">
        <f t="shared" si="2"/>
        <v>0</v>
      </c>
      <c r="L684" s="1" t="b">
        <v>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  <c r="J685" s="1">
        <f t="shared" si="1"/>
        <v>0</v>
      </c>
      <c r="K685" s="1" t="b">
        <f t="shared" si="2"/>
        <v>1</v>
      </c>
      <c r="L685" s="1" t="b">
        <v>1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  <c r="J686" s="1">
        <f t="shared" si="1"/>
        <v>0</v>
      </c>
      <c r="K686" s="1" t="b">
        <f t="shared" si="2"/>
        <v>0</v>
      </c>
      <c r="L686" s="1" t="b">
        <v>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  <c r="J687" s="1">
        <f t="shared" si="1"/>
        <v>1.0244</v>
      </c>
      <c r="K687" s="1" t="b">
        <f t="shared" si="2"/>
        <v>0</v>
      </c>
      <c r="L687" s="1" t="b">
        <v>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  <c r="J688" s="1">
        <f t="shared" si="1"/>
        <v>0</v>
      </c>
      <c r="K688" s="1" t="b">
        <f t="shared" si="2"/>
        <v>0</v>
      </c>
      <c r="L688" s="1" t="b">
        <v>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  <c r="J689" s="1">
        <f t="shared" si="1"/>
        <v>0.7486</v>
      </c>
      <c r="K689" s="1" t="b">
        <f t="shared" si="2"/>
        <v>0</v>
      </c>
      <c r="L689" s="1" t="b">
        <v>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  <c r="J690" s="1">
        <f t="shared" si="1"/>
        <v>1.0244</v>
      </c>
      <c r="K690" s="1" t="b">
        <f t="shared" si="2"/>
        <v>0</v>
      </c>
      <c r="L690" s="1" t="b">
        <v>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  <c r="J691" s="1">
        <f t="shared" si="1"/>
        <v>1.8124</v>
      </c>
      <c r="K691" s="1" t="b">
        <f t="shared" si="2"/>
        <v>1</v>
      </c>
      <c r="L691" s="1" t="b">
        <v>1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  <c r="J692" s="1">
        <f t="shared" si="1"/>
        <v>0</v>
      </c>
      <c r="K692" s="1" t="b">
        <f t="shared" si="2"/>
        <v>0</v>
      </c>
      <c r="L692" s="1" t="b">
        <v>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  <c r="J693" s="1">
        <f t="shared" si="1"/>
        <v>0</v>
      </c>
      <c r="K693" s="1" t="b">
        <f t="shared" si="2"/>
        <v>1</v>
      </c>
      <c r="L693" s="1" t="b">
        <v>1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  <c r="J694" s="1">
        <f t="shared" si="1"/>
        <v>1.2608</v>
      </c>
      <c r="K694" s="1" t="b">
        <f t="shared" si="2"/>
        <v>0</v>
      </c>
      <c r="L694" s="1" t="b">
        <v>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  <c r="J695" s="1">
        <f t="shared" si="1"/>
        <v>1.9306</v>
      </c>
      <c r="K695" s="1" t="b">
        <f t="shared" si="2"/>
        <v>1</v>
      </c>
      <c r="L695" s="1" t="b">
        <v>1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  <c r="J696" s="1">
        <f t="shared" si="1"/>
        <v>0</v>
      </c>
      <c r="K696" s="1" t="b">
        <f t="shared" si="2"/>
        <v>0</v>
      </c>
      <c r="L696" s="1" t="b">
        <v>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  <c r="J697" s="1">
        <f t="shared" si="1"/>
        <v>0.9456</v>
      </c>
      <c r="K697" s="1" t="b">
        <f t="shared" si="2"/>
        <v>1</v>
      </c>
      <c r="L697" s="1" t="b">
        <v>1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  <c r="J698" s="1">
        <f t="shared" si="1"/>
        <v>0.7486</v>
      </c>
      <c r="K698" s="1" t="b">
        <f t="shared" si="2"/>
        <v>1</v>
      </c>
      <c r="L698" s="1" t="b">
        <v>1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  <c r="J699" s="1">
        <f t="shared" si="1"/>
        <v>0</v>
      </c>
      <c r="K699" s="1" t="b">
        <f t="shared" si="2"/>
        <v>0</v>
      </c>
      <c r="L699" s="1" t="b">
        <v>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  <c r="J700" s="1">
        <f t="shared" si="1"/>
        <v>0.4334</v>
      </c>
      <c r="K700" s="1" t="b">
        <f t="shared" si="2"/>
        <v>0</v>
      </c>
      <c r="L700" s="1" t="b">
        <v>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  <c r="J701" s="1">
        <f t="shared" si="1"/>
        <v>0</v>
      </c>
      <c r="K701" s="1" t="b">
        <f t="shared" si="2"/>
        <v>0</v>
      </c>
      <c r="L701" s="1" t="b">
        <v>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  <c r="J702" s="1">
        <f t="shared" si="1"/>
        <v>1.0638</v>
      </c>
      <c r="K702" s="1" t="b">
        <f t="shared" si="2"/>
        <v>0</v>
      </c>
      <c r="L702" s="1" t="b">
        <v>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  <c r="J703" s="1">
        <f t="shared" si="1"/>
        <v>1.2214</v>
      </c>
      <c r="K703" s="1" t="b">
        <f t="shared" si="2"/>
        <v>1</v>
      </c>
      <c r="L703" s="1" t="b">
        <v>1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  <c r="J704" s="1">
        <f t="shared" si="1"/>
        <v>1.1426</v>
      </c>
      <c r="K704" s="1" t="b">
        <f t="shared" si="2"/>
        <v>1</v>
      </c>
      <c r="L704" s="1" t="b">
        <v>1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  <c r="J705" s="1">
        <f t="shared" si="1"/>
        <v>0</v>
      </c>
      <c r="K705" s="1" t="b">
        <f t="shared" si="2"/>
        <v>0</v>
      </c>
      <c r="L705" s="1" t="b">
        <v>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  <c r="J706" s="1">
        <f t="shared" si="1"/>
        <v>0.788</v>
      </c>
      <c r="K706" s="1" t="b">
        <f t="shared" si="2"/>
        <v>0</v>
      </c>
      <c r="L706" s="1" t="b">
        <v>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  <c r="J707" s="1">
        <f t="shared" si="1"/>
        <v>1.4184</v>
      </c>
      <c r="K707" s="1" t="b">
        <f t="shared" si="2"/>
        <v>0</v>
      </c>
      <c r="L707" s="1" t="b">
        <v>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  <c r="J708" s="1">
        <f t="shared" si="1"/>
        <v>0</v>
      </c>
      <c r="K708" s="1" t="b">
        <f t="shared" si="2"/>
        <v>1</v>
      </c>
      <c r="L708" s="1" t="b">
        <v>1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  <c r="J709" s="1">
        <f t="shared" si="1"/>
        <v>0.8274</v>
      </c>
      <c r="K709" s="1" t="b">
        <f t="shared" si="2"/>
        <v>0</v>
      </c>
      <c r="L709" s="1" t="b">
        <v>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  <c r="J710" s="1">
        <f t="shared" si="1"/>
        <v>0</v>
      </c>
      <c r="K710" s="1" t="b">
        <f t="shared" si="2"/>
        <v>1</v>
      </c>
      <c r="L710" s="1" t="b">
        <v>1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  <c r="J711" s="1">
        <f t="shared" si="1"/>
        <v>1.2608</v>
      </c>
      <c r="K711" s="1" t="b">
        <f t="shared" si="2"/>
        <v>1</v>
      </c>
      <c r="L711" s="1" t="b">
        <v>1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  <c r="J712" s="1">
        <f t="shared" si="1"/>
        <v>0.5122</v>
      </c>
      <c r="K712" s="1" t="b">
        <f t="shared" si="2"/>
        <v>0</v>
      </c>
      <c r="L712" s="1" t="b">
        <v>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  <c r="J713" s="1">
        <f t="shared" si="1"/>
        <v>1.0638</v>
      </c>
      <c r="K713" s="1" t="b">
        <f t="shared" si="2"/>
        <v>0</v>
      </c>
      <c r="L713" s="1" t="b">
        <v>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  <c r="J714" s="1">
        <f t="shared" si="1"/>
        <v>1.4184</v>
      </c>
      <c r="K714" s="1" t="b">
        <f t="shared" si="2"/>
        <v>1</v>
      </c>
      <c r="L714" s="1" t="b">
        <v>1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  <c r="J715" s="1">
        <f t="shared" si="1"/>
        <v>0.788</v>
      </c>
      <c r="K715" s="1" t="b">
        <f t="shared" si="2"/>
        <v>0</v>
      </c>
      <c r="L715" s="1" t="b">
        <v>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  <c r="J716" s="1">
        <f t="shared" si="1"/>
        <v>0</v>
      </c>
      <c r="K716" s="1" t="b">
        <f t="shared" si="2"/>
        <v>0</v>
      </c>
      <c r="L716" s="1" t="b">
        <v>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  <c r="J717" s="1">
        <f t="shared" si="1"/>
        <v>1.3002</v>
      </c>
      <c r="K717" s="1" t="b">
        <f t="shared" si="2"/>
        <v>1</v>
      </c>
      <c r="L717" s="1" t="b">
        <v>1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  <c r="J718" s="1">
        <f t="shared" si="1"/>
        <v>1.5366</v>
      </c>
      <c r="K718" s="1" t="b">
        <f t="shared" si="2"/>
        <v>1</v>
      </c>
      <c r="L718" s="1" t="b">
        <v>1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  <c r="J719" s="1">
        <f t="shared" si="1"/>
        <v>0.7092</v>
      </c>
      <c r="K719" s="1" t="b">
        <f t="shared" si="2"/>
        <v>0</v>
      </c>
      <c r="L719" s="1" t="b">
        <v>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  <c r="J720" s="1">
        <f t="shared" si="1"/>
        <v>1.8124</v>
      </c>
      <c r="K720" s="1" t="b">
        <f t="shared" si="2"/>
        <v>0</v>
      </c>
      <c r="L720" s="1" t="b">
        <v>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  <c r="J721" s="1">
        <f t="shared" si="1"/>
        <v>1.0638</v>
      </c>
      <c r="K721" s="1" t="b">
        <f t="shared" si="2"/>
        <v>1</v>
      </c>
      <c r="L721" s="1" t="b">
        <v>1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  <c r="J722" s="1">
        <f t="shared" si="1"/>
        <v>0.7486</v>
      </c>
      <c r="K722" s="1" t="b">
        <f t="shared" si="2"/>
        <v>0</v>
      </c>
      <c r="L722" s="1" t="b">
        <v>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  <c r="J723" s="1">
        <f t="shared" si="1"/>
        <v>1.4184</v>
      </c>
      <c r="K723" s="1" t="b">
        <f t="shared" si="2"/>
        <v>0</v>
      </c>
      <c r="L723" s="1" t="b">
        <v>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  <c r="J724" s="1">
        <f t="shared" si="1"/>
        <v>1.1426</v>
      </c>
      <c r="K724" s="1" t="b">
        <f t="shared" si="2"/>
        <v>1</v>
      </c>
      <c r="L724" s="1" t="b">
        <v>1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  <c r="J725" s="1">
        <f t="shared" si="1"/>
        <v>1.182</v>
      </c>
      <c r="K725" s="1" t="b">
        <f t="shared" si="2"/>
        <v>0</v>
      </c>
      <c r="L725" s="1" t="b">
        <v>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  <c r="J726" s="1">
        <f t="shared" si="1"/>
        <v>0</v>
      </c>
      <c r="K726" s="1" t="b">
        <f t="shared" si="2"/>
        <v>0</v>
      </c>
      <c r="L726" s="1" t="b">
        <v>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  <c r="J727" s="1">
        <f t="shared" si="1"/>
        <v>1.576</v>
      </c>
      <c r="K727" s="1" t="b">
        <f t="shared" si="2"/>
        <v>0</v>
      </c>
      <c r="L727" s="1" t="b">
        <v>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  <c r="J728" s="1">
        <f t="shared" si="1"/>
        <v>1.1426</v>
      </c>
      <c r="K728" s="1" t="b">
        <f t="shared" si="2"/>
        <v>0</v>
      </c>
      <c r="L728" s="1" t="b">
        <v>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  <c r="J729" s="1">
        <f t="shared" si="1"/>
        <v>1.0244</v>
      </c>
      <c r="K729" s="1" t="b">
        <f t="shared" si="2"/>
        <v>0</v>
      </c>
      <c r="L729" s="1" t="b">
        <v>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  <c r="J730" s="1">
        <f t="shared" si="1"/>
        <v>0</v>
      </c>
      <c r="K730" s="1" t="b">
        <f t="shared" si="2"/>
        <v>0</v>
      </c>
      <c r="L730" s="1" t="b">
        <v>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  <c r="J731" s="1">
        <f t="shared" si="1"/>
        <v>0</v>
      </c>
      <c r="K731" s="1" t="b">
        <f t="shared" si="2"/>
        <v>0</v>
      </c>
      <c r="L731" s="1" t="b">
        <v>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  <c r="J732" s="1">
        <f t="shared" si="1"/>
        <v>0.9062</v>
      </c>
      <c r="K732" s="1" t="b">
        <f t="shared" si="2"/>
        <v>1</v>
      </c>
      <c r="L732" s="1" t="b">
        <v>1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  <c r="J733" s="1">
        <f t="shared" si="1"/>
        <v>0</v>
      </c>
      <c r="K733" s="1" t="b">
        <f t="shared" si="2"/>
        <v>1</v>
      </c>
      <c r="L733" s="1" t="b">
        <v>1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  <c r="J734" s="1">
        <f t="shared" si="1"/>
        <v>1.4578</v>
      </c>
      <c r="K734" s="1" t="b">
        <f t="shared" si="2"/>
        <v>1</v>
      </c>
      <c r="L734" s="1" t="b">
        <v>1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  <c r="J735" s="1">
        <f t="shared" si="1"/>
        <v>1.0638</v>
      </c>
      <c r="K735" s="1" t="b">
        <f t="shared" si="2"/>
        <v>0</v>
      </c>
      <c r="L735" s="1" t="b">
        <v>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  <c r="J736" s="1">
        <f t="shared" si="1"/>
        <v>0</v>
      </c>
      <c r="K736" s="1" t="b">
        <f t="shared" si="2"/>
        <v>0</v>
      </c>
      <c r="L736" s="1" t="b">
        <v>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  <c r="J737" s="1">
        <f t="shared" si="1"/>
        <v>1.2608</v>
      </c>
      <c r="K737" s="1" t="b">
        <f t="shared" si="2"/>
        <v>0</v>
      </c>
      <c r="L737" s="1" t="b">
        <v>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  <c r="J738" s="1">
        <f t="shared" si="1"/>
        <v>1.0638</v>
      </c>
      <c r="K738" s="1" t="b">
        <f t="shared" si="2"/>
        <v>0</v>
      </c>
      <c r="L738" s="1" t="b">
        <v>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  <c r="J739" s="1">
        <f t="shared" si="1"/>
        <v>0.9062</v>
      </c>
      <c r="K739" s="1" t="b">
        <f t="shared" si="2"/>
        <v>0</v>
      </c>
      <c r="L739" s="1" t="b">
        <v>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  <c r="J740" s="1">
        <f t="shared" si="1"/>
        <v>0.6698</v>
      </c>
      <c r="K740" s="1" t="b">
        <f t="shared" si="2"/>
        <v>0</v>
      </c>
      <c r="L740" s="1" t="b">
        <v>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  <c r="J741" s="1">
        <f t="shared" si="1"/>
        <v>0</v>
      </c>
      <c r="K741" s="1" t="b">
        <f t="shared" si="2"/>
        <v>1</v>
      </c>
      <c r="L741" s="1" t="b">
        <v>1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  <c r="J742" s="1">
        <f t="shared" si="1"/>
        <v>1.4578</v>
      </c>
      <c r="K742" s="1" t="b">
        <f t="shared" si="2"/>
        <v>1</v>
      </c>
      <c r="L742" s="1" t="b">
        <v>1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  <c r="J743" s="1">
        <f t="shared" si="1"/>
        <v>0.788</v>
      </c>
      <c r="K743" s="1" t="b">
        <f t="shared" si="2"/>
        <v>0</v>
      </c>
      <c r="L743" s="1" t="b">
        <v>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  <c r="J744" s="1">
        <f t="shared" si="1"/>
        <v>0.7092</v>
      </c>
      <c r="K744" s="1" t="b">
        <f t="shared" si="2"/>
        <v>0</v>
      </c>
      <c r="L744" s="1" t="b">
        <v>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  <c r="J745" s="1">
        <f t="shared" si="1"/>
        <v>0</v>
      </c>
      <c r="K745" s="1" t="b">
        <f t="shared" si="2"/>
        <v>1</v>
      </c>
      <c r="L745" s="1" t="b">
        <v>1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  <c r="J746" s="1">
        <f t="shared" si="1"/>
        <v>1.4578</v>
      </c>
      <c r="K746" s="1" t="b">
        <f t="shared" si="2"/>
        <v>0</v>
      </c>
      <c r="L746" s="1" t="b">
        <v>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  <c r="J747" s="1">
        <f t="shared" si="1"/>
        <v>1.3002</v>
      </c>
      <c r="K747" s="1" t="b">
        <f t="shared" si="2"/>
        <v>0</v>
      </c>
      <c r="L747" s="1" t="b">
        <v>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  <c r="J748" s="1">
        <f t="shared" si="1"/>
        <v>1.6154</v>
      </c>
      <c r="K748" s="1" t="b">
        <f t="shared" si="2"/>
        <v>1</v>
      </c>
      <c r="L748" s="1" t="b">
        <v>1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  <c r="J749" s="1">
        <f t="shared" si="1"/>
        <v>1.6154</v>
      </c>
      <c r="K749" s="1" t="b">
        <f t="shared" si="2"/>
        <v>0</v>
      </c>
      <c r="L749" s="1" t="b">
        <v>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  <c r="J750" s="1">
        <f t="shared" si="1"/>
        <v>0.8668</v>
      </c>
      <c r="K750" s="1" t="b">
        <f t="shared" si="2"/>
        <v>1</v>
      </c>
      <c r="L750" s="1" t="b">
        <v>1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  <c r="J751" s="1">
        <f t="shared" si="1"/>
        <v>0</v>
      </c>
      <c r="K751" s="1" t="b">
        <f t="shared" si="2"/>
        <v>1</v>
      </c>
      <c r="L751" s="1" t="b">
        <v>1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  <c r="J752" s="1">
        <f t="shared" si="1"/>
        <v>0</v>
      </c>
      <c r="K752" s="1" t="b">
        <f t="shared" si="2"/>
        <v>1</v>
      </c>
      <c r="L752" s="1" t="b">
        <v>1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  <c r="J753" s="1">
        <f t="shared" si="1"/>
        <v>1.5366</v>
      </c>
      <c r="K753" s="1" t="b">
        <f t="shared" si="2"/>
        <v>0</v>
      </c>
      <c r="L753" s="1" t="b">
        <v>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  <c r="J754" s="1">
        <f t="shared" si="1"/>
        <v>0.9456</v>
      </c>
      <c r="K754" s="1" t="b">
        <f t="shared" si="2"/>
        <v>0</v>
      </c>
      <c r="L754" s="1" t="b">
        <v>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  <c r="J755" s="1">
        <f t="shared" si="1"/>
        <v>1.7336</v>
      </c>
      <c r="K755" s="1" t="b">
        <f t="shared" si="2"/>
        <v>1</v>
      </c>
      <c r="L755" s="1" t="b">
        <v>1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  <c r="J756" s="1">
        <f t="shared" si="1"/>
        <v>1.2608</v>
      </c>
      <c r="K756" s="1" t="b">
        <f t="shared" si="2"/>
        <v>1</v>
      </c>
      <c r="L756" s="1" t="b">
        <v>1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  <c r="J757" s="1">
        <f t="shared" si="1"/>
        <v>1.5366</v>
      </c>
      <c r="K757" s="1" t="b">
        <f t="shared" si="2"/>
        <v>1</v>
      </c>
      <c r="L757" s="1" t="b">
        <v>1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  <c r="J758" s="1">
        <f t="shared" si="1"/>
        <v>1.6154</v>
      </c>
      <c r="K758" s="1" t="b">
        <f t="shared" si="2"/>
        <v>0</v>
      </c>
      <c r="L758" s="1" t="b">
        <v>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  <c r="J759" s="1">
        <f t="shared" si="1"/>
        <v>0</v>
      </c>
      <c r="K759" s="1" t="b">
        <f t="shared" si="2"/>
        <v>1</v>
      </c>
      <c r="L759" s="1" t="b">
        <v>1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  <c r="J760" s="1">
        <f t="shared" si="1"/>
        <v>0</v>
      </c>
      <c r="K760" s="1" t="b">
        <f t="shared" si="2"/>
        <v>0</v>
      </c>
      <c r="L760" s="1" t="b">
        <v>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  <c r="J761" s="1">
        <f t="shared" si="1"/>
        <v>0</v>
      </c>
      <c r="K761" s="1" t="b">
        <f t="shared" si="2"/>
        <v>1</v>
      </c>
      <c r="L761" s="1" t="b">
        <v>1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  <c r="J762" s="1">
        <f t="shared" si="1"/>
        <v>1.0244</v>
      </c>
      <c r="K762" s="1" t="b">
        <f t="shared" si="2"/>
        <v>0</v>
      </c>
      <c r="L762" s="1" t="b">
        <v>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  <c r="J763" s="1">
        <f t="shared" si="1"/>
        <v>1.2214</v>
      </c>
      <c r="K763" s="1" t="b">
        <f t="shared" si="2"/>
        <v>1</v>
      </c>
      <c r="L763" s="1" t="b">
        <v>1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  <c r="J764" s="1">
        <f t="shared" si="1"/>
        <v>0</v>
      </c>
      <c r="K764" s="1" t="b">
        <f t="shared" si="2"/>
        <v>0</v>
      </c>
      <c r="L764" s="1" t="b">
        <v>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  <c r="J765" s="1">
        <f t="shared" si="1"/>
        <v>1.8912</v>
      </c>
      <c r="K765" s="1" t="b">
        <f t="shared" si="2"/>
        <v>0</v>
      </c>
      <c r="L765" s="1" t="b">
        <v>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  <c r="J766" s="1">
        <f t="shared" si="1"/>
        <v>1.0638</v>
      </c>
      <c r="K766" s="1" t="b">
        <f t="shared" si="2"/>
        <v>0</v>
      </c>
      <c r="L766" s="1" t="b">
        <v>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  <c r="J767" s="1">
        <f t="shared" si="1"/>
        <v>0.9062</v>
      </c>
      <c r="K767" s="1" t="b">
        <f t="shared" si="2"/>
        <v>0</v>
      </c>
      <c r="L767" s="1" t="b">
        <v>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  <c r="J768" s="1">
        <f t="shared" si="1"/>
        <v>0</v>
      </c>
      <c r="K768" s="1" t="b">
        <f t="shared" si="2"/>
        <v>1</v>
      </c>
      <c r="L768" s="1" t="b">
        <v>1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  <c r="J769" s="1">
        <f t="shared" si="1"/>
        <v>1.2214</v>
      </c>
      <c r="K769" s="1" t="b">
        <f t="shared" si="2"/>
        <v>0</v>
      </c>
      <c r="L769" s="1" t="b">
        <v>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86"/>
    <col customWidth="1" min="3" max="3" width="18.29"/>
    <col customWidth="1" min="4" max="4" width="14.14"/>
    <col customWidth="1" min="5" max="6" width="8.71"/>
    <col customWidth="1" min="7" max="7" width="12.86"/>
    <col customWidth="1" min="8" max="8" width="9.86"/>
    <col customWidth="1" min="9" max="9" width="12.43"/>
    <col customWidth="1" min="10" max="10" width="26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f t="shared" ref="I2:I769" si="1">D2*0.0394</f>
        <v>1.379</v>
      </c>
      <c r="J2" s="1" t="b">
        <v>1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f t="shared" si="1"/>
        <v>1.1426</v>
      </c>
      <c r="J3" s="1" t="b">
        <v>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f t="shared" si="1"/>
        <v>0</v>
      </c>
      <c r="J4" s="1" t="b">
        <v>1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f t="shared" si="1"/>
        <v>0.9062</v>
      </c>
      <c r="J5" s="1" t="b">
        <v>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f t="shared" si="1"/>
        <v>1.379</v>
      </c>
      <c r="J6" s="1" t="b">
        <v>1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f t="shared" si="1"/>
        <v>0</v>
      </c>
      <c r="J7" s="1" t="b">
        <v>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f t="shared" si="1"/>
        <v>1.2608</v>
      </c>
      <c r="J8" s="1" t="b">
        <v>1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f t="shared" si="1"/>
        <v>0</v>
      </c>
      <c r="J9" s="1" t="b">
        <v>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f t="shared" si="1"/>
        <v>1.773</v>
      </c>
      <c r="J10" s="1" t="b">
        <v>1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f t="shared" si="1"/>
        <v>0</v>
      </c>
      <c r="J11" s="1" t="b">
        <v>1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f t="shared" si="1"/>
        <v>0</v>
      </c>
      <c r="J12" s="1" t="b">
        <v>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f t="shared" si="1"/>
        <v>0</v>
      </c>
      <c r="J13" s="1" t="b">
        <v>1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f t="shared" si="1"/>
        <v>0</v>
      </c>
      <c r="J14" s="1" t="b">
        <v>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f t="shared" si="1"/>
        <v>0.9062</v>
      </c>
      <c r="J15" s="1" t="b">
        <v>1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f t="shared" si="1"/>
        <v>0.7486</v>
      </c>
      <c r="J16" s="1" t="b">
        <v>1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f t="shared" si="1"/>
        <v>0</v>
      </c>
      <c r="J17" s="1" t="b">
        <v>1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f t="shared" si="1"/>
        <v>1.8518</v>
      </c>
      <c r="J18" s="1" t="b">
        <v>1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f t="shared" si="1"/>
        <v>0</v>
      </c>
      <c r="J19" s="1" t="b">
        <v>1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f t="shared" si="1"/>
        <v>1.4972</v>
      </c>
      <c r="J20" s="1" t="b">
        <v>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f t="shared" si="1"/>
        <v>1.182</v>
      </c>
      <c r="J21" s="1" t="b">
        <v>1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f t="shared" si="1"/>
        <v>1.6154</v>
      </c>
      <c r="J22" s="1" t="b">
        <v>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f t="shared" si="1"/>
        <v>0</v>
      </c>
      <c r="J23" s="1" t="b">
        <v>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f t="shared" si="1"/>
        <v>0</v>
      </c>
      <c r="J24" s="1" t="b">
        <v>1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f t="shared" si="1"/>
        <v>1.379</v>
      </c>
      <c r="J25" s="1" t="b">
        <v>1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f t="shared" si="1"/>
        <v>1.3002</v>
      </c>
      <c r="J26" s="1" t="b">
        <v>1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f t="shared" si="1"/>
        <v>1.0244</v>
      </c>
      <c r="J27" s="1" t="b">
        <v>1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f t="shared" si="1"/>
        <v>0</v>
      </c>
      <c r="J28" s="1" t="b">
        <v>1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f t="shared" si="1"/>
        <v>0.591</v>
      </c>
      <c r="J29" s="1" t="b">
        <v>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f t="shared" si="1"/>
        <v>0.7486</v>
      </c>
      <c r="J30" s="1" t="b">
        <v>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f t="shared" si="1"/>
        <v>0</v>
      </c>
      <c r="J31" s="1" t="b">
        <v>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f t="shared" si="1"/>
        <v>1.0244</v>
      </c>
      <c r="J32" s="1" t="b">
        <v>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f t="shared" si="1"/>
        <v>1.4184</v>
      </c>
      <c r="J33" s="1" t="b">
        <v>1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f t="shared" si="1"/>
        <v>0.4334</v>
      </c>
      <c r="J34" s="1" t="b">
        <v>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f t="shared" si="1"/>
        <v>0</v>
      </c>
      <c r="J35" s="1" t="b">
        <v>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f t="shared" si="1"/>
        <v>1.2214</v>
      </c>
      <c r="J36" s="1" t="b">
        <v>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f t="shared" si="1"/>
        <v>1.3002</v>
      </c>
      <c r="J37" s="1" t="b">
        <v>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f t="shared" si="1"/>
        <v>0</v>
      </c>
      <c r="J38" s="1" t="b">
        <v>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f t="shared" si="1"/>
        <v>1.4578</v>
      </c>
      <c r="J39" s="1" t="b">
        <v>1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f t="shared" si="1"/>
        <v>1.6548</v>
      </c>
      <c r="J40" s="1" t="b">
        <v>1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f t="shared" si="1"/>
        <v>1.8518</v>
      </c>
      <c r="J41" s="1" t="b">
        <v>1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f t="shared" si="1"/>
        <v>0.985</v>
      </c>
      <c r="J42" s="1" t="b">
        <v>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f t="shared" si="1"/>
        <v>0</v>
      </c>
      <c r="J43" s="1" t="b">
        <v>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f t="shared" si="1"/>
        <v>0.7092</v>
      </c>
      <c r="J44" s="1" t="b">
        <v>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f t="shared" si="1"/>
        <v>0.9456</v>
      </c>
      <c r="J45" s="1" t="b">
        <v>1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f t="shared" si="1"/>
        <v>0</v>
      </c>
      <c r="J46" s="1" t="b">
        <v>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f t="shared" si="1"/>
        <v>1.5366</v>
      </c>
      <c r="J47" s="1" t="b">
        <v>1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f t="shared" si="1"/>
        <v>0</v>
      </c>
      <c r="J48" s="1" t="b">
        <v>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f t="shared" si="1"/>
        <v>1.0638</v>
      </c>
      <c r="J49" s="1" t="b">
        <v>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f t="shared" si="1"/>
        <v>1.2608</v>
      </c>
      <c r="J50" s="1" t="b">
        <v>1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f t="shared" si="1"/>
        <v>0</v>
      </c>
      <c r="J51" s="1" t="b">
        <v>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f t="shared" si="1"/>
        <v>0.4334</v>
      </c>
      <c r="J52" s="1" t="b">
        <v>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f t="shared" si="1"/>
        <v>0.591</v>
      </c>
      <c r="J53" s="1" t="b">
        <v>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f t="shared" si="1"/>
        <v>0.8274</v>
      </c>
      <c r="J54" s="1" t="b">
        <v>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f t="shared" si="1"/>
        <v>1.3396</v>
      </c>
      <c r="J55" s="1" t="b">
        <v>1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f t="shared" si="1"/>
        <v>1.6548</v>
      </c>
      <c r="J56" s="1" t="b">
        <v>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f t="shared" si="1"/>
        <v>0.394</v>
      </c>
      <c r="J57" s="1" t="b">
        <v>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f t="shared" si="1"/>
        <v>1.5366</v>
      </c>
      <c r="J58" s="1" t="b">
        <v>1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f t="shared" si="1"/>
        <v>2.364</v>
      </c>
      <c r="J59" s="1" t="b">
        <v>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f t="shared" si="1"/>
        <v>0</v>
      </c>
      <c r="J60" s="1" t="b">
        <v>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f t="shared" si="1"/>
        <v>1.6154</v>
      </c>
      <c r="J61" s="1" t="b">
        <v>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f t="shared" si="1"/>
        <v>0</v>
      </c>
      <c r="J62" s="1" t="b">
        <v>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f t="shared" si="1"/>
        <v>0</v>
      </c>
      <c r="J63" s="1" t="b">
        <v>1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f t="shared" si="1"/>
        <v>0</v>
      </c>
      <c r="J64" s="1" t="b">
        <v>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f t="shared" si="1"/>
        <v>1.3396</v>
      </c>
      <c r="J65" s="1" t="b">
        <v>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f t="shared" si="1"/>
        <v>0</v>
      </c>
      <c r="J66" s="1" t="b">
        <v>1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f t="shared" si="1"/>
        <v>1.0638</v>
      </c>
      <c r="J67" s="1" t="b">
        <v>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f t="shared" si="1"/>
        <v>1.182</v>
      </c>
      <c r="J68" s="1" t="b">
        <v>1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f t="shared" si="1"/>
        <v>0</v>
      </c>
      <c r="J69" s="1" t="b">
        <v>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f t="shared" si="1"/>
        <v>0.5122</v>
      </c>
      <c r="J70" s="1" t="b">
        <v>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f t="shared" si="1"/>
        <v>1.0638</v>
      </c>
      <c r="J71" s="1" t="b">
        <v>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f t="shared" si="1"/>
        <v>0.788</v>
      </c>
      <c r="J72" s="1" t="b">
        <v>1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f t="shared" si="1"/>
        <v>1.379</v>
      </c>
      <c r="J73" s="1" t="b">
        <v>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f t="shared" si="1"/>
        <v>0</v>
      </c>
      <c r="J74" s="1" t="b">
        <v>1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f t="shared" si="1"/>
        <v>0.788</v>
      </c>
      <c r="J75" s="1" t="b">
        <v>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f t="shared" si="1"/>
        <v>1.182</v>
      </c>
      <c r="J76" s="1" t="b">
        <v>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f t="shared" si="1"/>
        <v>0.788</v>
      </c>
      <c r="J77" s="1" t="b">
        <v>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f t="shared" si="1"/>
        <v>0</v>
      </c>
      <c r="J78" s="1" t="b">
        <v>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f t="shared" si="1"/>
        <v>1.3002</v>
      </c>
      <c r="J79" s="1" t="b">
        <v>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f t="shared" si="1"/>
        <v>0</v>
      </c>
      <c r="J80" s="1" t="b">
        <v>1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f t="shared" si="1"/>
        <v>0.8668</v>
      </c>
      <c r="J81" s="1" t="b">
        <v>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f t="shared" si="1"/>
        <v>0.5122</v>
      </c>
      <c r="J82" s="1" t="b">
        <v>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f t="shared" si="1"/>
        <v>0</v>
      </c>
      <c r="J83" s="1" t="b">
        <v>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f t="shared" si="1"/>
        <v>1.0244</v>
      </c>
      <c r="J84" s="1" t="b">
        <v>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f t="shared" si="1"/>
        <v>1.1032</v>
      </c>
      <c r="J85" s="1" t="b">
        <v>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f t="shared" si="1"/>
        <v>0</v>
      </c>
      <c r="J86" s="1" t="b">
        <v>1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f t="shared" si="1"/>
        <v>1.1426</v>
      </c>
      <c r="J87" s="1" t="b">
        <v>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f t="shared" si="1"/>
        <v>2.1276</v>
      </c>
      <c r="J88" s="1" t="b">
        <v>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f t="shared" si="1"/>
        <v>0.985</v>
      </c>
      <c r="J89" s="1" t="b">
        <v>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f t="shared" si="1"/>
        <v>1.2608</v>
      </c>
      <c r="J90" s="1" t="b">
        <v>1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f t="shared" si="1"/>
        <v>0.7486</v>
      </c>
      <c r="J91" s="1" t="b">
        <v>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f t="shared" si="1"/>
        <v>0</v>
      </c>
      <c r="J92" s="1" t="b">
        <v>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f t="shared" si="1"/>
        <v>0.591</v>
      </c>
      <c r="J93" s="1" t="b">
        <v>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f t="shared" si="1"/>
        <v>1.576</v>
      </c>
      <c r="J94" s="1" t="b">
        <v>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f t="shared" si="1"/>
        <v>0</v>
      </c>
      <c r="J95" s="1" t="b">
        <v>1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f t="shared" si="1"/>
        <v>0.7092</v>
      </c>
      <c r="J96" s="1" t="b">
        <v>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f t="shared" si="1"/>
        <v>1.0638</v>
      </c>
      <c r="J97" s="1" t="b">
        <v>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f t="shared" si="1"/>
        <v>1.1032</v>
      </c>
      <c r="J98" s="1" t="b">
        <v>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f t="shared" si="1"/>
        <v>0.7092</v>
      </c>
      <c r="J99" s="1" t="b">
        <v>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f t="shared" si="1"/>
        <v>1.182</v>
      </c>
      <c r="J100" s="1" t="b">
        <v>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f t="shared" si="1"/>
        <v>2.0094</v>
      </c>
      <c r="J101" s="1" t="b">
        <v>1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f t="shared" si="1"/>
        <v>0</v>
      </c>
      <c r="J102" s="1" t="b">
        <v>1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f t="shared" si="1"/>
        <v>0</v>
      </c>
      <c r="J103" s="1" t="b">
        <v>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f t="shared" si="1"/>
        <v>0</v>
      </c>
      <c r="J104" s="1" t="b">
        <v>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f t="shared" si="1"/>
        <v>0.7092</v>
      </c>
      <c r="J105" s="1" t="b">
        <v>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f t="shared" si="1"/>
        <v>0</v>
      </c>
      <c r="J106" s="1" t="b">
        <v>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f t="shared" si="1"/>
        <v>1.1426</v>
      </c>
      <c r="J107" s="1" t="b">
        <v>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f t="shared" si="1"/>
        <v>0</v>
      </c>
      <c r="J108" s="1" t="b">
        <v>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f t="shared" si="1"/>
        <v>1.1032</v>
      </c>
      <c r="J109" s="1" t="b">
        <v>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f t="shared" si="1"/>
        <v>1.2214</v>
      </c>
      <c r="J110" s="1" t="b">
        <v>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f t="shared" si="1"/>
        <v>0.985</v>
      </c>
      <c r="J111" s="1" t="b">
        <v>1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f t="shared" si="1"/>
        <v>1.3002</v>
      </c>
      <c r="J112" s="1" t="b">
        <v>1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f t="shared" si="1"/>
        <v>1.0244</v>
      </c>
      <c r="J113" s="1" t="b">
        <v>1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f t="shared" si="1"/>
        <v>1.3396</v>
      </c>
      <c r="J114" s="1" t="b">
        <v>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f t="shared" si="1"/>
        <v>0</v>
      </c>
      <c r="J115" s="1" t="b">
        <v>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f t="shared" si="1"/>
        <v>1.2608</v>
      </c>
      <c r="J116" s="1" t="b">
        <v>1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f t="shared" si="1"/>
        <v>0</v>
      </c>
      <c r="J117" s="1" t="b">
        <v>1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f t="shared" si="1"/>
        <v>0</v>
      </c>
      <c r="J118" s="1" t="b">
        <v>1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f t="shared" si="1"/>
        <v>0</v>
      </c>
      <c r="J119" s="1" t="b">
        <v>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f t="shared" si="1"/>
        <v>0.9062</v>
      </c>
      <c r="J120" s="1" t="b">
        <v>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f t="shared" si="1"/>
        <v>0.591</v>
      </c>
      <c r="J121" s="1" t="b">
        <v>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f t="shared" si="1"/>
        <v>2.2064</v>
      </c>
      <c r="J122" s="1" t="b">
        <v>1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f t="shared" si="1"/>
        <v>1.5366</v>
      </c>
      <c r="J123" s="1" t="b">
        <v>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f t="shared" si="1"/>
        <v>1.182</v>
      </c>
      <c r="J124" s="1" t="b">
        <v>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f t="shared" si="1"/>
        <v>0</v>
      </c>
      <c r="J125" s="1" t="b">
        <v>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f t="shared" si="1"/>
        <v>0</v>
      </c>
      <c r="J126" s="1" t="b">
        <v>1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f t="shared" si="1"/>
        <v>1.6548</v>
      </c>
      <c r="J127" s="1" t="b">
        <v>1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f t="shared" si="1"/>
        <v>1.182</v>
      </c>
      <c r="J128" s="1" t="b">
        <v>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f t="shared" si="1"/>
        <v>1.4184</v>
      </c>
      <c r="J129" s="1" t="b">
        <v>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f t="shared" si="1"/>
        <v>0.9456</v>
      </c>
      <c r="J130" s="1" t="b">
        <v>1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f t="shared" si="1"/>
        <v>0</v>
      </c>
      <c r="J131" s="1" t="b">
        <v>1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f t="shared" si="1"/>
        <v>0.5516</v>
      </c>
      <c r="J132" s="1" t="b">
        <v>1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f t="shared" si="1"/>
        <v>0</v>
      </c>
      <c r="J133" s="1" t="b">
        <v>1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f t="shared" si="1"/>
        <v>1.4578</v>
      </c>
      <c r="J134" s="1" t="b">
        <v>1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f t="shared" si="1"/>
        <v>1.2214</v>
      </c>
      <c r="J135" s="1" t="b">
        <v>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f t="shared" si="1"/>
        <v>0.5122</v>
      </c>
      <c r="J136" s="1" t="b">
        <v>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f t="shared" si="1"/>
        <v>0.788</v>
      </c>
      <c r="J137" s="1" t="b">
        <v>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f t="shared" si="1"/>
        <v>1.0244</v>
      </c>
      <c r="J138" s="1" t="b">
        <v>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f t="shared" si="1"/>
        <v>0.985</v>
      </c>
      <c r="J139" s="1" t="b">
        <v>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f t="shared" si="1"/>
        <v>0</v>
      </c>
      <c r="J140" s="1" t="b">
        <v>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f t="shared" si="1"/>
        <v>1.1426</v>
      </c>
      <c r="J141" s="1" t="b">
        <v>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f t="shared" si="1"/>
        <v>0</v>
      </c>
      <c r="J142" s="1" t="b">
        <v>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f t="shared" si="1"/>
        <v>1.182</v>
      </c>
      <c r="J143" s="1" t="b">
        <v>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f t="shared" si="1"/>
        <v>1.0244</v>
      </c>
      <c r="J144" s="1" t="b">
        <v>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f t="shared" si="1"/>
        <v>0</v>
      </c>
      <c r="J145" s="1" t="b">
        <v>1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f t="shared" si="1"/>
        <v>1.2214</v>
      </c>
      <c r="J146" s="1" t="b">
        <v>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f t="shared" si="1"/>
        <v>0.9062</v>
      </c>
      <c r="J147" s="1" t="b">
        <v>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f t="shared" si="1"/>
        <v>1.4578</v>
      </c>
      <c r="J148" s="1" t="b">
        <v>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f t="shared" si="1"/>
        <v>1.379</v>
      </c>
      <c r="J149" s="1" t="b">
        <v>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f t="shared" si="1"/>
        <v>0</v>
      </c>
      <c r="J150" s="1" t="b">
        <v>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f t="shared" si="1"/>
        <v>0.6698</v>
      </c>
      <c r="J151" s="1" t="b">
        <v>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f t="shared" si="1"/>
        <v>1.97</v>
      </c>
      <c r="J152" s="1" t="b">
        <v>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f t="shared" si="1"/>
        <v>0</v>
      </c>
      <c r="J153" s="1" t="b">
        <v>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f t="shared" si="1"/>
        <v>1.1032</v>
      </c>
      <c r="J154" s="1" t="b">
        <v>1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f t="shared" si="1"/>
        <v>1.6548</v>
      </c>
      <c r="J155" s="1" t="b">
        <v>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f t="shared" si="1"/>
        <v>0</v>
      </c>
      <c r="J156" s="1" t="b">
        <v>1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f t="shared" si="1"/>
        <v>1.7336</v>
      </c>
      <c r="J157" s="1" t="b">
        <v>1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f t="shared" si="1"/>
        <v>0.591</v>
      </c>
      <c r="J158" s="1" t="b">
        <v>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f t="shared" si="1"/>
        <v>0.8274</v>
      </c>
      <c r="J159" s="1" t="b">
        <v>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f t="shared" si="1"/>
        <v>0.7486</v>
      </c>
      <c r="J160" s="1" t="b">
        <v>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f t="shared" si="1"/>
        <v>1.6154</v>
      </c>
      <c r="J161" s="1" t="b">
        <v>1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f t="shared" si="1"/>
        <v>1.4972</v>
      </c>
      <c r="J162" s="1" t="b">
        <v>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f t="shared" si="1"/>
        <v>1.576</v>
      </c>
      <c r="J163" s="1" t="b">
        <v>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f t="shared" si="1"/>
        <v>1.3396</v>
      </c>
      <c r="J164" s="1" t="b">
        <v>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f t="shared" si="1"/>
        <v>0.9062</v>
      </c>
      <c r="J165" s="1" t="b">
        <v>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f t="shared" si="1"/>
        <v>0</v>
      </c>
      <c r="J166" s="1" t="b">
        <v>1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f t="shared" si="1"/>
        <v>0.7092</v>
      </c>
      <c r="J167" s="1" t="b">
        <v>1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f t="shared" si="1"/>
        <v>0.985</v>
      </c>
      <c r="J168" s="1" t="b">
        <v>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f t="shared" si="1"/>
        <v>0</v>
      </c>
      <c r="J169" s="1" t="b">
        <v>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f t="shared" si="1"/>
        <v>0</v>
      </c>
      <c r="J170" s="1" t="b">
        <v>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f t="shared" si="1"/>
        <v>0.4728</v>
      </c>
      <c r="J171" s="1" t="b">
        <v>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f t="shared" si="1"/>
        <v>0</v>
      </c>
      <c r="J172" s="1" t="b">
        <v>1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f t="shared" si="1"/>
        <v>0.9062</v>
      </c>
      <c r="J173" s="1" t="b">
        <v>1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f t="shared" si="1"/>
        <v>0.9062</v>
      </c>
      <c r="J174" s="1" t="b">
        <v>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f t="shared" si="1"/>
        <v>1.6548</v>
      </c>
      <c r="J175" s="1" t="b">
        <v>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f t="shared" si="1"/>
        <v>0.9456</v>
      </c>
      <c r="J176" s="1" t="b">
        <v>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f t="shared" si="1"/>
        <v>1.6548</v>
      </c>
      <c r="J177" s="1" t="b">
        <v>1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f t="shared" si="1"/>
        <v>0</v>
      </c>
      <c r="J178" s="1" t="b">
        <v>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f t="shared" si="1"/>
        <v>1.8124</v>
      </c>
      <c r="J179" s="1" t="b">
        <v>1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f t="shared" si="1"/>
        <v>0</v>
      </c>
      <c r="J180" s="1" t="b">
        <v>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f t="shared" si="1"/>
        <v>0</v>
      </c>
      <c r="J181" s="1" t="b">
        <v>1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f t="shared" si="1"/>
        <v>0</v>
      </c>
      <c r="J182" s="1" t="b">
        <v>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f t="shared" si="1"/>
        <v>0.7092</v>
      </c>
      <c r="J183" s="1" t="b">
        <v>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f t="shared" si="1"/>
        <v>0.788</v>
      </c>
      <c r="J184" s="1" t="b">
        <v>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f t="shared" si="1"/>
        <v>0</v>
      </c>
      <c r="J185" s="1" t="b">
        <v>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f t="shared" si="1"/>
        <v>0</v>
      </c>
      <c r="J186" s="1" t="b">
        <v>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f t="shared" si="1"/>
        <v>1.1032</v>
      </c>
      <c r="J187" s="1" t="b">
        <v>1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f t="shared" si="1"/>
        <v>1.4184</v>
      </c>
      <c r="J188" s="1" t="b">
        <v>1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f t="shared" si="1"/>
        <v>1.6154</v>
      </c>
      <c r="J189" s="1" t="b">
        <v>1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f t="shared" si="1"/>
        <v>1.5366</v>
      </c>
      <c r="J190" s="1" t="b">
        <v>1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f t="shared" si="1"/>
        <v>1.379</v>
      </c>
      <c r="J191" s="1" t="b">
        <v>1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f t="shared" si="1"/>
        <v>0</v>
      </c>
      <c r="J192" s="1" t="b">
        <v>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f t="shared" si="1"/>
        <v>1.7336</v>
      </c>
      <c r="J193" s="1" t="b">
        <v>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f t="shared" si="1"/>
        <v>0</v>
      </c>
      <c r="J194" s="1" t="b">
        <v>1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f t="shared" si="1"/>
        <v>0</v>
      </c>
      <c r="J195" s="1" t="b">
        <v>1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f t="shared" si="1"/>
        <v>0.788</v>
      </c>
      <c r="J196" s="1" t="b">
        <v>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f t="shared" si="1"/>
        <v>1.6154</v>
      </c>
      <c r="J197" s="1" t="b">
        <v>1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f t="shared" si="1"/>
        <v>0</v>
      </c>
      <c r="J198" s="1" t="b">
        <v>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f t="shared" si="1"/>
        <v>0.5122</v>
      </c>
      <c r="J199" s="1" t="b">
        <v>1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f t="shared" si="1"/>
        <v>1.7336</v>
      </c>
      <c r="J200" s="1" t="b">
        <v>1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f t="shared" si="1"/>
        <v>1.0638</v>
      </c>
      <c r="J201" s="1" t="b">
        <v>1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f t="shared" si="1"/>
        <v>0.6304</v>
      </c>
      <c r="J202" s="1" t="b">
        <v>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f t="shared" si="1"/>
        <v>0</v>
      </c>
      <c r="J203" s="1" t="b">
        <v>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f t="shared" si="1"/>
        <v>0.788</v>
      </c>
      <c r="J204" s="1" t="b">
        <v>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f t="shared" si="1"/>
        <v>0.6304</v>
      </c>
      <c r="J205" s="1" t="b">
        <v>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f t="shared" si="1"/>
        <v>1.2608</v>
      </c>
      <c r="J206" s="1" t="b">
        <v>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f t="shared" si="1"/>
        <v>1.1032</v>
      </c>
      <c r="J207" s="1" t="b">
        <v>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f t="shared" si="1"/>
        <v>1.1426</v>
      </c>
      <c r="J208" s="1" t="b">
        <v>1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f t="shared" si="1"/>
        <v>0</v>
      </c>
      <c r="J209" s="1" t="b">
        <v>1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f t="shared" si="1"/>
        <v>1.0638</v>
      </c>
      <c r="J210" s="1" t="b">
        <v>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f t="shared" si="1"/>
        <v>1.3002</v>
      </c>
      <c r="J211" s="1" t="b">
        <v>1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f t="shared" si="1"/>
        <v>0.8668</v>
      </c>
      <c r="J212" s="1" t="b">
        <v>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f t="shared" si="1"/>
        <v>2.1276</v>
      </c>
      <c r="J213" s="1" t="b">
        <v>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f t="shared" si="1"/>
        <v>1.2214</v>
      </c>
      <c r="J214" s="1" t="b">
        <v>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f t="shared" si="1"/>
        <v>1.0244</v>
      </c>
      <c r="J215" s="1" t="b">
        <v>1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f t="shared" si="1"/>
        <v>1.2608</v>
      </c>
      <c r="J216" s="1" t="b">
        <v>1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f t="shared" si="1"/>
        <v>1.576</v>
      </c>
      <c r="J217" s="1" t="b">
        <v>1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f t="shared" si="1"/>
        <v>1.6154</v>
      </c>
      <c r="J218" s="1" t="b">
        <v>1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f t="shared" si="1"/>
        <v>1.182</v>
      </c>
      <c r="J219" s="1" t="b">
        <v>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f t="shared" si="1"/>
        <v>0.8668</v>
      </c>
      <c r="J220" s="1" t="b">
        <v>1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f t="shared" si="1"/>
        <v>0</v>
      </c>
      <c r="J221" s="1" t="b">
        <v>1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f t="shared" si="1"/>
        <v>1.1426</v>
      </c>
      <c r="J222" s="1" t="b">
        <v>1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f t="shared" si="1"/>
        <v>0</v>
      </c>
      <c r="J223" s="1" t="b">
        <v>1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f t="shared" si="1"/>
        <v>0</v>
      </c>
      <c r="J224" s="1" t="b">
        <v>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f t="shared" si="1"/>
        <v>1.3002</v>
      </c>
      <c r="J225" s="1" t="b">
        <v>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f t="shared" si="1"/>
        <v>0.591</v>
      </c>
      <c r="J226" s="1" t="b">
        <v>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f t="shared" si="1"/>
        <v>1.0638</v>
      </c>
      <c r="J227" s="1" t="b">
        <v>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f t="shared" si="1"/>
        <v>0</v>
      </c>
      <c r="J228" s="1" t="b">
        <v>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f t="shared" si="1"/>
        <v>1.4972</v>
      </c>
      <c r="J229" s="1" t="b">
        <v>1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f t="shared" si="1"/>
        <v>1.5366</v>
      </c>
      <c r="J230" s="1" t="b">
        <v>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f t="shared" si="1"/>
        <v>1.2214</v>
      </c>
      <c r="J231" s="1" t="b">
        <v>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f t="shared" si="1"/>
        <v>0</v>
      </c>
      <c r="J232" s="1" t="b">
        <v>1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f t="shared" si="1"/>
        <v>1.4578</v>
      </c>
      <c r="J233" s="1" t="b">
        <v>1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f t="shared" si="1"/>
        <v>0.985</v>
      </c>
      <c r="J234" s="1" t="b">
        <v>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f t="shared" si="1"/>
        <v>0</v>
      </c>
      <c r="J235" s="1" t="b">
        <v>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f t="shared" si="1"/>
        <v>1.1032</v>
      </c>
      <c r="J236" s="1" t="b">
        <v>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f t="shared" si="1"/>
        <v>0</v>
      </c>
      <c r="J237" s="1" t="b">
        <v>1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f t="shared" si="1"/>
        <v>0.8274</v>
      </c>
      <c r="J238" s="1" t="b">
        <v>1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f t="shared" si="1"/>
        <v>1.0638</v>
      </c>
      <c r="J239" s="1" t="b">
        <v>1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f t="shared" si="1"/>
        <v>0.8274</v>
      </c>
      <c r="J240" s="1" t="b">
        <v>1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f t="shared" si="1"/>
        <v>0</v>
      </c>
      <c r="J241" s="1" t="b">
        <v>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f t="shared" si="1"/>
        <v>0.9456</v>
      </c>
      <c r="J242" s="1" t="b">
        <v>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f t="shared" si="1"/>
        <v>1.2608</v>
      </c>
      <c r="J243" s="1" t="b">
        <v>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f t="shared" si="1"/>
        <v>0</v>
      </c>
      <c r="J244" s="1" t="b">
        <v>1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f t="shared" si="1"/>
        <v>0.8668</v>
      </c>
      <c r="J245" s="1" t="b">
        <v>1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f t="shared" si="1"/>
        <v>1.379</v>
      </c>
      <c r="J246" s="1" t="b">
        <v>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f t="shared" si="1"/>
        <v>0.591</v>
      </c>
      <c r="J247" s="1" t="b">
        <v>1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f t="shared" si="1"/>
        <v>0</v>
      </c>
      <c r="J248" s="1" t="b">
        <v>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f t="shared" si="1"/>
        <v>1.3002</v>
      </c>
      <c r="J249" s="1" t="b">
        <v>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f t="shared" si="1"/>
        <v>1.3002</v>
      </c>
      <c r="J250" s="1" t="b">
        <v>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f t="shared" si="1"/>
        <v>0.7486</v>
      </c>
      <c r="J251" s="1" t="b">
        <v>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f t="shared" si="1"/>
        <v>0</v>
      </c>
      <c r="J252" s="1" t="b">
        <v>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f t="shared" si="1"/>
        <v>0</v>
      </c>
      <c r="J253" s="1" t="b">
        <v>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f t="shared" si="1"/>
        <v>0.5516</v>
      </c>
      <c r="J254" s="1" t="b">
        <v>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f t="shared" si="1"/>
        <v>1.2608</v>
      </c>
      <c r="J255" s="1" t="b">
        <v>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f t="shared" si="1"/>
        <v>0.2758</v>
      </c>
      <c r="J256" s="1" t="b">
        <v>1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f t="shared" si="1"/>
        <v>1.379</v>
      </c>
      <c r="J257" s="1" t="b">
        <v>1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f t="shared" si="1"/>
        <v>1.5366</v>
      </c>
      <c r="J258" s="1" t="b">
        <v>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f t="shared" si="1"/>
        <v>0.8668</v>
      </c>
      <c r="J259" s="1" t="b">
        <v>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f t="shared" si="1"/>
        <v>0.6304</v>
      </c>
      <c r="J260" s="1" t="b">
        <v>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f t="shared" si="1"/>
        <v>1.1032</v>
      </c>
      <c r="J261" s="1" t="b">
        <v>1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f t="shared" si="1"/>
        <v>0.591</v>
      </c>
      <c r="J262" s="1" t="b">
        <v>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f t="shared" si="1"/>
        <v>0</v>
      </c>
      <c r="J263" s="1" t="b">
        <v>1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f t="shared" si="1"/>
        <v>1.2608</v>
      </c>
      <c r="J264" s="1" t="b">
        <v>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f t="shared" si="1"/>
        <v>0.591</v>
      </c>
      <c r="J265" s="1" t="b">
        <v>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f t="shared" si="1"/>
        <v>0</v>
      </c>
      <c r="J266" s="1" t="b">
        <v>1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f t="shared" si="1"/>
        <v>0.7092</v>
      </c>
      <c r="J267" s="1" t="b">
        <v>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f t="shared" si="1"/>
        <v>0</v>
      </c>
      <c r="J268" s="1" t="b">
        <v>1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f t="shared" si="1"/>
        <v>1.6548</v>
      </c>
      <c r="J269" s="1" t="b">
        <v>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f t="shared" si="1"/>
        <v>0</v>
      </c>
      <c r="J270" s="1" t="b">
        <v>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f t="shared" si="1"/>
        <v>0</v>
      </c>
      <c r="J271" s="1" t="b">
        <v>1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f t="shared" si="1"/>
        <v>1.4578</v>
      </c>
      <c r="J272" s="1" t="b">
        <v>1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f t="shared" si="1"/>
        <v>1.2608</v>
      </c>
      <c r="J273" s="1" t="b">
        <v>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f t="shared" si="1"/>
        <v>0</v>
      </c>
      <c r="J274" s="1" t="b">
        <v>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f t="shared" si="1"/>
        <v>1.97</v>
      </c>
      <c r="J275" s="1" t="b">
        <v>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f t="shared" si="1"/>
        <v>0</v>
      </c>
      <c r="J276" s="1" t="b">
        <v>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f t="shared" si="1"/>
        <v>2.0488</v>
      </c>
      <c r="J277" s="1" t="b">
        <v>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f t="shared" si="1"/>
        <v>0.9456</v>
      </c>
      <c r="J278" s="1" t="b">
        <v>1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f t="shared" si="1"/>
        <v>0.9062</v>
      </c>
      <c r="J279" s="1" t="b">
        <v>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f t="shared" si="1"/>
        <v>0</v>
      </c>
      <c r="J280" s="1" t="b">
        <v>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f t="shared" si="1"/>
        <v>0.394</v>
      </c>
      <c r="J281" s="1" t="b">
        <v>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f t="shared" si="1"/>
        <v>0</v>
      </c>
      <c r="J282" s="1" t="b">
        <v>1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f t="shared" si="1"/>
        <v>1.1032</v>
      </c>
      <c r="J283" s="1" t="b">
        <v>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f t="shared" si="1"/>
        <v>0.591</v>
      </c>
      <c r="J284" s="1" t="b">
        <v>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f t="shared" si="1"/>
        <v>0</v>
      </c>
      <c r="J285" s="1" t="b">
        <v>1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f t="shared" si="1"/>
        <v>0</v>
      </c>
      <c r="J286" s="1" t="b">
        <v>1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f t="shared" si="1"/>
        <v>1.0244</v>
      </c>
      <c r="J287" s="1" t="b">
        <v>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f t="shared" si="1"/>
        <v>1.7336</v>
      </c>
      <c r="J288" s="1" t="b">
        <v>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f t="shared" si="1"/>
        <v>1.5366</v>
      </c>
      <c r="J289" s="1" t="b">
        <v>1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f t="shared" si="1"/>
        <v>0.6698</v>
      </c>
      <c r="J290" s="1" t="b">
        <v>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f t="shared" si="1"/>
        <v>1.6942</v>
      </c>
      <c r="J291" s="1" t="b">
        <v>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f t="shared" si="1"/>
        <v>1.1426</v>
      </c>
      <c r="J292" s="1" t="b">
        <v>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f t="shared" si="1"/>
        <v>1.182</v>
      </c>
      <c r="J293" s="1" t="b">
        <v>1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f t="shared" si="1"/>
        <v>1.4578</v>
      </c>
      <c r="J294" s="1" t="b">
        <v>1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f t="shared" si="1"/>
        <v>1.773</v>
      </c>
      <c r="J295" s="1" t="b">
        <v>1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f t="shared" si="1"/>
        <v>0</v>
      </c>
      <c r="J296" s="1" t="b">
        <v>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f t="shared" si="1"/>
        <v>1.2214</v>
      </c>
      <c r="J297" s="1" t="b">
        <v>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f t="shared" si="1"/>
        <v>1.4972</v>
      </c>
      <c r="J298" s="1" t="b">
        <v>1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f t="shared" si="1"/>
        <v>1.1426</v>
      </c>
      <c r="J299" s="1" t="b">
        <v>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f t="shared" si="1"/>
        <v>0.985</v>
      </c>
      <c r="J300" s="1" t="b">
        <v>1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f t="shared" si="1"/>
        <v>0</v>
      </c>
      <c r="J301" s="1" t="b">
        <v>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f t="shared" si="1"/>
        <v>0</v>
      </c>
      <c r="J302" s="1" t="b">
        <v>1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f t="shared" si="1"/>
        <v>1.3002</v>
      </c>
      <c r="J303" s="1" t="b">
        <v>1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f t="shared" si="1"/>
        <v>1.6154</v>
      </c>
      <c r="J304" s="1" t="b">
        <v>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f t="shared" si="1"/>
        <v>0</v>
      </c>
      <c r="J305" s="1" t="b">
        <v>1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f t="shared" si="1"/>
        <v>0</v>
      </c>
      <c r="J306" s="1" t="b">
        <v>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f t="shared" si="1"/>
        <v>1.4578</v>
      </c>
      <c r="J307" s="1" t="b">
        <v>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f t="shared" si="1"/>
        <v>0.9062</v>
      </c>
      <c r="J308" s="1" t="b">
        <v>1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f t="shared" si="1"/>
        <v>0.5516</v>
      </c>
      <c r="J309" s="1" t="b">
        <v>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f t="shared" si="1"/>
        <v>0.7486</v>
      </c>
      <c r="J310" s="1" t="b">
        <v>1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f t="shared" si="1"/>
        <v>1.1032</v>
      </c>
      <c r="J311" s="1" t="b">
        <v>1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f t="shared" si="1"/>
        <v>1.182</v>
      </c>
      <c r="J312" s="1" t="b">
        <v>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f t="shared" si="1"/>
        <v>1.4578</v>
      </c>
      <c r="J313" s="1" t="b">
        <v>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f t="shared" si="1"/>
        <v>0.6698</v>
      </c>
      <c r="J314" s="1" t="b">
        <v>1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f t="shared" si="1"/>
        <v>0.394</v>
      </c>
      <c r="J315" s="1" t="b">
        <v>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f t="shared" si="1"/>
        <v>1.2214</v>
      </c>
      <c r="J316" s="1" t="b">
        <v>1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f t="shared" si="1"/>
        <v>0.8668</v>
      </c>
      <c r="J317" s="1" t="b">
        <v>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f t="shared" si="1"/>
        <v>0.4334</v>
      </c>
      <c r="J318" s="1" t="b">
        <v>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f t="shared" si="1"/>
        <v>0</v>
      </c>
      <c r="J319" s="1" t="b">
        <v>1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f t="shared" si="1"/>
        <v>1.5366</v>
      </c>
      <c r="J320" s="1" t="b">
        <v>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f t="shared" si="1"/>
        <v>0</v>
      </c>
      <c r="J321" s="1" t="b">
        <v>1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f t="shared" si="1"/>
        <v>0.4728</v>
      </c>
      <c r="J322" s="1" t="b">
        <v>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f t="shared" si="1"/>
        <v>1.182</v>
      </c>
      <c r="J323" s="1" t="b">
        <v>1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f t="shared" si="1"/>
        <v>0.788</v>
      </c>
      <c r="J324" s="1" t="b">
        <v>1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f t="shared" si="1"/>
        <v>1.3002</v>
      </c>
      <c r="J325" s="1" t="b">
        <v>1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f t="shared" si="1"/>
        <v>1.2608</v>
      </c>
      <c r="J326" s="1" t="b">
        <v>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f t="shared" si="1"/>
        <v>0.8274</v>
      </c>
      <c r="J327" s="1" t="b">
        <v>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f t="shared" si="1"/>
        <v>1.2608</v>
      </c>
      <c r="J328" s="1" t="b">
        <v>1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f t="shared" si="1"/>
        <v>0</v>
      </c>
      <c r="J329" s="1" t="b">
        <v>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f t="shared" si="1"/>
        <v>1.4184</v>
      </c>
      <c r="J330" s="1" t="b">
        <v>1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f t="shared" si="1"/>
        <v>1.2608</v>
      </c>
      <c r="J331" s="1" t="b">
        <v>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f t="shared" si="1"/>
        <v>0.7486</v>
      </c>
      <c r="J332" s="1" t="b">
        <v>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f t="shared" si="1"/>
        <v>0.6304</v>
      </c>
      <c r="J333" s="1" t="b">
        <v>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f t="shared" si="1"/>
        <v>0</v>
      </c>
      <c r="J334" s="1" t="b">
        <v>1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f t="shared" si="1"/>
        <v>0</v>
      </c>
      <c r="J335" s="1" t="b">
        <v>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f t="shared" si="1"/>
        <v>0.7092</v>
      </c>
      <c r="J336" s="1" t="b">
        <v>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f t="shared" si="1"/>
        <v>1.6942</v>
      </c>
      <c r="J337" s="1" t="b">
        <v>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f t="shared" si="1"/>
        <v>0</v>
      </c>
      <c r="J338" s="1" t="b">
        <v>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f t="shared" si="1"/>
        <v>0</v>
      </c>
      <c r="J339" s="1" t="b">
        <v>1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f t="shared" si="1"/>
        <v>1.3396</v>
      </c>
      <c r="J340" s="1" t="b">
        <v>1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f t="shared" si="1"/>
        <v>0</v>
      </c>
      <c r="J341" s="1" t="b">
        <v>1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f t="shared" si="1"/>
        <v>0.5122</v>
      </c>
      <c r="J342" s="1" t="b">
        <v>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f t="shared" si="1"/>
        <v>0.8274</v>
      </c>
      <c r="J343" s="1" t="b">
        <v>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f t="shared" si="1"/>
        <v>1.379</v>
      </c>
      <c r="J344" s="1" t="b">
        <v>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f t="shared" si="1"/>
        <v>0</v>
      </c>
      <c r="J345" s="1" t="b">
        <v>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f t="shared" si="1"/>
        <v>0</v>
      </c>
      <c r="J346" s="1" t="b">
        <v>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f t="shared" si="1"/>
        <v>1.4184</v>
      </c>
      <c r="J347" s="1" t="b">
        <v>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f t="shared" si="1"/>
        <v>0.7486</v>
      </c>
      <c r="J348" s="1" t="b">
        <v>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f t="shared" si="1"/>
        <v>0</v>
      </c>
      <c r="J349" s="1" t="b">
        <v>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f t="shared" si="1"/>
        <v>0.7486</v>
      </c>
      <c r="J350" s="1" t="b">
        <v>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f t="shared" si="1"/>
        <v>1.2608</v>
      </c>
      <c r="J351" s="1" t="b">
        <v>1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f t="shared" si="1"/>
        <v>0</v>
      </c>
      <c r="J352" s="1" t="b">
        <v>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f t="shared" si="1"/>
        <v>0</v>
      </c>
      <c r="J353" s="1" t="b">
        <v>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f t="shared" si="1"/>
        <v>1.1032</v>
      </c>
      <c r="J354" s="1" t="b">
        <v>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f t="shared" si="1"/>
        <v>0.4728</v>
      </c>
      <c r="J355" s="1" t="b">
        <v>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f t="shared" si="1"/>
        <v>0</v>
      </c>
      <c r="J356" s="1" t="b">
        <v>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f t="shared" si="1"/>
        <v>0</v>
      </c>
      <c r="J357" s="1" t="b">
        <v>1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f t="shared" si="1"/>
        <v>1.576</v>
      </c>
      <c r="J358" s="1" t="b">
        <v>1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f t="shared" si="1"/>
        <v>1.182</v>
      </c>
      <c r="J359" s="1" t="b">
        <v>1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f t="shared" si="1"/>
        <v>1.576</v>
      </c>
      <c r="J360" s="1" t="b">
        <v>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f t="shared" si="1"/>
        <v>1.4184</v>
      </c>
      <c r="J361" s="1" t="b">
        <v>1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f t="shared" si="1"/>
        <v>1.3002</v>
      </c>
      <c r="J362" s="1" t="b">
        <v>1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f t="shared" si="1"/>
        <v>0</v>
      </c>
      <c r="J363" s="1" t="b">
        <v>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f t="shared" si="1"/>
        <v>1.4578</v>
      </c>
      <c r="J364" s="1" t="b">
        <v>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f t="shared" si="1"/>
        <v>0</v>
      </c>
      <c r="J365" s="1" t="b">
        <v>1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f t="shared" si="1"/>
        <v>0.985</v>
      </c>
      <c r="J366" s="1" t="b">
        <v>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f t="shared" si="1"/>
        <v>1.1032</v>
      </c>
      <c r="J367" s="1" t="b">
        <v>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f t="shared" si="1"/>
        <v>0</v>
      </c>
      <c r="J368" s="1" t="b">
        <v>1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f t="shared" si="1"/>
        <v>0.6698</v>
      </c>
      <c r="J369" s="1" t="b">
        <v>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f t="shared" si="1"/>
        <v>0.6304</v>
      </c>
      <c r="J370" s="1" t="b">
        <v>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f t="shared" si="1"/>
        <v>1.1032</v>
      </c>
      <c r="J371" s="1" t="b">
        <v>1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f t="shared" si="1"/>
        <v>1.8912</v>
      </c>
      <c r="J372" s="1" t="b">
        <v>1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f t="shared" si="1"/>
        <v>0.9062</v>
      </c>
      <c r="J373" s="1" t="b">
        <v>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f t="shared" si="1"/>
        <v>0.8668</v>
      </c>
      <c r="J374" s="1" t="b">
        <v>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f t="shared" si="1"/>
        <v>1.576</v>
      </c>
      <c r="J375" s="1" t="b">
        <v>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f t="shared" si="1"/>
        <v>1.6942</v>
      </c>
      <c r="J376" s="1" t="b">
        <v>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f t="shared" si="1"/>
        <v>1.6942</v>
      </c>
      <c r="J377" s="1" t="b">
        <v>1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f t="shared" si="1"/>
        <v>0.591</v>
      </c>
      <c r="J378" s="1" t="b">
        <v>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f t="shared" si="1"/>
        <v>1.4578</v>
      </c>
      <c r="J379" s="1" t="b">
        <v>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f t="shared" si="1"/>
        <v>0</v>
      </c>
      <c r="J380" s="1" t="b">
        <v>1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f t="shared" si="1"/>
        <v>1.5366</v>
      </c>
      <c r="J381" s="1" t="b">
        <v>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f t="shared" si="1"/>
        <v>1.182</v>
      </c>
      <c r="J382" s="1" t="b">
        <v>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f t="shared" si="1"/>
        <v>0.8668</v>
      </c>
      <c r="J383" s="1" t="b">
        <v>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f t="shared" si="1"/>
        <v>0.3152</v>
      </c>
      <c r="J384" s="1" t="b">
        <v>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f t="shared" si="1"/>
        <v>0.7092</v>
      </c>
      <c r="J385" s="1" t="b">
        <v>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f t="shared" si="1"/>
        <v>0.9456</v>
      </c>
      <c r="J386" s="1" t="b">
        <v>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f t="shared" si="1"/>
        <v>0.5122</v>
      </c>
      <c r="J387" s="1" t="b">
        <v>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f t="shared" si="1"/>
        <v>1.1426</v>
      </c>
      <c r="J388" s="1" t="b">
        <v>1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f t="shared" si="1"/>
        <v>1.4184</v>
      </c>
      <c r="J389" s="1" t="b">
        <v>1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f t="shared" si="1"/>
        <v>1.0244</v>
      </c>
      <c r="J390" s="1" t="b">
        <v>1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f t="shared" si="1"/>
        <v>0.9062</v>
      </c>
      <c r="J391" s="1" t="b">
        <v>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f t="shared" si="1"/>
        <v>1.1426</v>
      </c>
      <c r="J392" s="1" t="b">
        <v>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f t="shared" si="1"/>
        <v>0</v>
      </c>
      <c r="J393" s="1" t="b">
        <v>1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f t="shared" si="1"/>
        <v>0.5516</v>
      </c>
      <c r="J394" s="1" t="b">
        <v>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f t="shared" si="1"/>
        <v>0.4728</v>
      </c>
      <c r="J395" s="1" t="b">
        <v>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f t="shared" si="1"/>
        <v>0</v>
      </c>
      <c r="J396" s="1" t="b">
        <v>1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f t="shared" si="1"/>
        <v>0.9456</v>
      </c>
      <c r="J397" s="1" t="b">
        <v>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f t="shared" si="1"/>
        <v>1.3396</v>
      </c>
      <c r="J398" s="1" t="b">
        <v>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f t="shared" si="1"/>
        <v>1.576</v>
      </c>
      <c r="J399" s="1" t="b">
        <v>1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f t="shared" si="1"/>
        <v>0</v>
      </c>
      <c r="J400" s="1" t="b">
        <v>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f t="shared" si="1"/>
        <v>1.2214</v>
      </c>
      <c r="J401" s="1" t="b">
        <v>1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f t="shared" si="1"/>
        <v>0</v>
      </c>
      <c r="J402" s="1" t="b">
        <v>1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f t="shared" si="1"/>
        <v>0</v>
      </c>
      <c r="J403" s="1" t="b">
        <v>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f t="shared" si="1"/>
        <v>1.6154</v>
      </c>
      <c r="J404" s="1" t="b">
        <v>1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f t="shared" si="1"/>
        <v>0.985</v>
      </c>
      <c r="J405" s="1" t="b">
        <v>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f t="shared" si="1"/>
        <v>0</v>
      </c>
      <c r="J406" s="1" t="b">
        <v>1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f t="shared" si="1"/>
        <v>1.2608</v>
      </c>
      <c r="J407" s="1" t="b">
        <v>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f t="shared" si="1"/>
        <v>0</v>
      </c>
      <c r="J408" s="1" t="b">
        <v>1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f t="shared" si="1"/>
        <v>0</v>
      </c>
      <c r="J409" s="1" t="b">
        <v>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f t="shared" si="1"/>
        <v>0</v>
      </c>
      <c r="J410" s="1" t="b">
        <v>1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f t="shared" si="1"/>
        <v>1.9306</v>
      </c>
      <c r="J411" s="1" t="b">
        <v>1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f t="shared" si="1"/>
        <v>1.5366</v>
      </c>
      <c r="J412" s="1" t="b">
        <v>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f t="shared" si="1"/>
        <v>1.182</v>
      </c>
      <c r="J413" s="1" t="b">
        <v>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f t="shared" si="1"/>
        <v>0.9062</v>
      </c>
      <c r="J414" s="1" t="b">
        <v>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f t="shared" si="1"/>
        <v>0.8668</v>
      </c>
      <c r="J415" s="1" t="b">
        <v>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f t="shared" si="1"/>
        <v>1.379</v>
      </c>
      <c r="J416" s="1" t="b">
        <v>1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f t="shared" si="1"/>
        <v>1.3002</v>
      </c>
      <c r="J417" s="1" t="b">
        <v>1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f t="shared" si="1"/>
        <v>0.8274</v>
      </c>
      <c r="J418" s="1" t="b">
        <v>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f t="shared" si="1"/>
        <v>1.2608</v>
      </c>
      <c r="J419" s="1" t="b">
        <v>1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f t="shared" si="1"/>
        <v>0</v>
      </c>
      <c r="J420" s="1" t="b">
        <v>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f t="shared" si="1"/>
        <v>1.1426</v>
      </c>
      <c r="J421" s="1" t="b">
        <v>1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f t="shared" si="1"/>
        <v>1.6154</v>
      </c>
      <c r="J422" s="1" t="b">
        <v>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f t="shared" si="1"/>
        <v>0.7092</v>
      </c>
      <c r="J423" s="1" t="b">
        <v>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f t="shared" si="1"/>
        <v>1.8124</v>
      </c>
      <c r="J424" s="1" t="b">
        <v>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f t="shared" si="1"/>
        <v>0.8668</v>
      </c>
      <c r="J425" s="1" t="b">
        <v>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f t="shared" si="1"/>
        <v>1.2608</v>
      </c>
      <c r="J426" s="1" t="b">
        <v>1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f t="shared" si="1"/>
        <v>1.5366</v>
      </c>
      <c r="J427" s="1" t="b">
        <v>1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f t="shared" si="1"/>
        <v>0</v>
      </c>
      <c r="J428" s="1" t="b">
        <v>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f t="shared" si="1"/>
        <v>1.182</v>
      </c>
      <c r="J429" s="1" t="b">
        <v>1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f t="shared" si="1"/>
        <v>1.8124</v>
      </c>
      <c r="J430" s="1" t="b">
        <v>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f t="shared" si="1"/>
        <v>0.985</v>
      </c>
      <c r="J431" s="1" t="b">
        <v>1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f t="shared" si="1"/>
        <v>0</v>
      </c>
      <c r="J432" s="1" t="b">
        <v>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f t="shared" si="1"/>
        <v>0.6304</v>
      </c>
      <c r="J433" s="1" t="b">
        <v>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f t="shared" si="1"/>
        <v>0.4334</v>
      </c>
      <c r="J434" s="1" t="b">
        <v>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f t="shared" si="1"/>
        <v>0</v>
      </c>
      <c r="J435" s="1" t="b">
        <v>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f t="shared" si="1"/>
        <v>0.3152</v>
      </c>
      <c r="J436" s="1" t="b">
        <v>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f t="shared" si="1"/>
        <v>0</v>
      </c>
      <c r="J437" s="1" t="b">
        <v>1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f t="shared" si="1"/>
        <v>1.3002</v>
      </c>
      <c r="J438" s="1" t="b">
        <v>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f t="shared" si="1"/>
        <v>0</v>
      </c>
      <c r="J439" s="1" t="b">
        <v>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f t="shared" si="1"/>
        <v>0.591</v>
      </c>
      <c r="J440" s="1" t="b">
        <v>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f t="shared" si="1"/>
        <v>0</v>
      </c>
      <c r="J441" s="1" t="b">
        <v>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f t="shared" si="1"/>
        <v>0.985</v>
      </c>
      <c r="J442" s="1" t="b">
        <v>1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f t="shared" si="1"/>
        <v>0.9062</v>
      </c>
      <c r="J443" s="1" t="b">
        <v>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f t="shared" si="1"/>
        <v>1.0638</v>
      </c>
      <c r="J444" s="1" t="b">
        <v>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f t="shared" si="1"/>
        <v>0</v>
      </c>
      <c r="J445" s="1" t="b">
        <v>1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f t="shared" si="1"/>
        <v>0.4728</v>
      </c>
      <c r="J446" s="1" t="b">
        <v>1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f t="shared" si="1"/>
        <v>2.4822</v>
      </c>
      <c r="J447" s="1" t="b">
        <v>1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f t="shared" si="1"/>
        <v>0.4728</v>
      </c>
      <c r="J448" s="1" t="b">
        <v>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f t="shared" si="1"/>
        <v>1.773</v>
      </c>
      <c r="J449" s="1" t="b">
        <v>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f t="shared" si="1"/>
        <v>1.4578</v>
      </c>
      <c r="J450" s="1" t="b">
        <v>1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f t="shared" si="1"/>
        <v>0.7092</v>
      </c>
      <c r="J451" s="1" t="b">
        <v>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f t="shared" si="1"/>
        <v>0.5122</v>
      </c>
      <c r="J452" s="1" t="b">
        <v>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f t="shared" si="1"/>
        <v>0</v>
      </c>
      <c r="J453" s="1" t="b">
        <v>1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f t="shared" si="1"/>
        <v>1.2608</v>
      </c>
      <c r="J454" s="1" t="b">
        <v>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f t="shared" si="1"/>
        <v>0</v>
      </c>
      <c r="J455" s="1" t="b">
        <v>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f t="shared" si="1"/>
        <v>1.1032</v>
      </c>
      <c r="J456" s="1" t="b">
        <v>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f t="shared" si="1"/>
        <v>1.182</v>
      </c>
      <c r="J457" s="1" t="b">
        <v>1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f t="shared" si="1"/>
        <v>0</v>
      </c>
      <c r="J458" s="1" t="b">
        <v>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f t="shared" si="1"/>
        <v>1.1032</v>
      </c>
      <c r="J459" s="1" t="b">
        <v>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f t="shared" si="1"/>
        <v>1.8912</v>
      </c>
      <c r="J460" s="1" t="b">
        <v>1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f t="shared" si="1"/>
        <v>1.3002</v>
      </c>
      <c r="J461" s="1" t="b">
        <v>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f t="shared" si="1"/>
        <v>0.8668</v>
      </c>
      <c r="J462" s="1" t="b">
        <v>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f t="shared" si="1"/>
        <v>0</v>
      </c>
      <c r="J463" s="1" t="b">
        <v>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f t="shared" si="1"/>
        <v>1.576</v>
      </c>
      <c r="J464" s="1" t="b">
        <v>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f t="shared" si="1"/>
        <v>1.182</v>
      </c>
      <c r="J465" s="1" t="b">
        <v>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f t="shared" si="1"/>
        <v>0</v>
      </c>
      <c r="J466" s="1" t="b">
        <v>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f t="shared" si="1"/>
        <v>0.5122</v>
      </c>
      <c r="J467" s="1" t="b">
        <v>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f t="shared" si="1"/>
        <v>0.394</v>
      </c>
      <c r="J468" s="1" t="b">
        <v>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f t="shared" si="1"/>
        <v>1.4184</v>
      </c>
      <c r="J469" s="1" t="b">
        <v>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f t="shared" si="1"/>
        <v>0</v>
      </c>
      <c r="J470" s="1" t="b">
        <v>1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f t="shared" si="1"/>
        <v>1.6154</v>
      </c>
      <c r="J471" s="1" t="b">
        <v>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f t="shared" si="1"/>
        <v>1.576</v>
      </c>
      <c r="J472" s="1" t="b">
        <v>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f t="shared" si="1"/>
        <v>1.4972</v>
      </c>
      <c r="J473" s="1" t="b">
        <v>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f t="shared" si="1"/>
        <v>1.0638</v>
      </c>
      <c r="J474" s="1" t="b">
        <v>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f t="shared" si="1"/>
        <v>0</v>
      </c>
      <c r="J475" s="1" t="b">
        <v>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f t="shared" si="1"/>
        <v>0</v>
      </c>
      <c r="J476" s="1" t="b">
        <v>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f t="shared" si="1"/>
        <v>1.0638</v>
      </c>
      <c r="J477" s="1" t="b">
        <v>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f t="shared" si="1"/>
        <v>1.773</v>
      </c>
      <c r="J478" s="1" t="b">
        <v>1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f t="shared" si="1"/>
        <v>0.6698</v>
      </c>
      <c r="J479" s="1" t="b">
        <v>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f t="shared" si="1"/>
        <v>1.4972</v>
      </c>
      <c r="J480" s="1" t="b">
        <v>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f t="shared" si="1"/>
        <v>1.2214</v>
      </c>
      <c r="J481" s="1" t="b">
        <v>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f t="shared" si="1"/>
        <v>1.182</v>
      </c>
      <c r="J482" s="1" t="b">
        <v>1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f t="shared" si="1"/>
        <v>1.4578</v>
      </c>
      <c r="J483" s="1" t="b">
        <v>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f t="shared" si="1"/>
        <v>0.8668</v>
      </c>
      <c r="J484" s="1" t="b">
        <v>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f t="shared" si="1"/>
        <v>1.2214</v>
      </c>
      <c r="J485" s="1" t="b">
        <v>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f t="shared" si="1"/>
        <v>0</v>
      </c>
      <c r="J486" s="1" t="b">
        <v>1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f t="shared" si="1"/>
        <v>1.6548</v>
      </c>
      <c r="J487" s="1" t="b">
        <v>1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f t="shared" si="1"/>
        <v>1.6154</v>
      </c>
      <c r="J488" s="1" t="b">
        <v>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f t="shared" si="1"/>
        <v>1.2608</v>
      </c>
      <c r="J489" s="1" t="b">
        <v>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f t="shared" si="1"/>
        <v>0.6698</v>
      </c>
      <c r="J490" s="1" t="b">
        <v>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f t="shared" si="1"/>
        <v>0</v>
      </c>
      <c r="J491" s="1" t="b">
        <v>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f t="shared" si="1"/>
        <v>1.1032</v>
      </c>
      <c r="J492" s="1" t="b">
        <v>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f t="shared" si="1"/>
        <v>1.182</v>
      </c>
      <c r="J493" s="1" t="b">
        <v>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f t="shared" si="1"/>
        <v>1.4972</v>
      </c>
      <c r="J494" s="1" t="b">
        <v>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f t="shared" si="1"/>
        <v>0.7092</v>
      </c>
      <c r="J495" s="1" t="b">
        <v>1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f t="shared" si="1"/>
        <v>0</v>
      </c>
      <c r="J496" s="1" t="b">
        <v>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f t="shared" si="1"/>
        <v>0</v>
      </c>
      <c r="J497" s="1" t="b">
        <v>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f t="shared" si="1"/>
        <v>0</v>
      </c>
      <c r="J498" s="1" t="b">
        <v>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f t="shared" si="1"/>
        <v>0.591</v>
      </c>
      <c r="J499" s="1" t="b">
        <v>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f t="shared" si="1"/>
        <v>1.3002</v>
      </c>
      <c r="J500" s="1" t="b">
        <v>1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f t="shared" si="1"/>
        <v>1.2608</v>
      </c>
      <c r="J501" s="1" t="b">
        <v>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f t="shared" si="1"/>
        <v>0.7486</v>
      </c>
      <c r="J502" s="1" t="b">
        <v>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f t="shared" si="1"/>
        <v>1.2608</v>
      </c>
      <c r="J503" s="1" t="b">
        <v>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f t="shared" si="1"/>
        <v>1.6154</v>
      </c>
      <c r="J504" s="1" t="b">
        <v>1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f t="shared" si="1"/>
        <v>0.985</v>
      </c>
      <c r="J505" s="1" t="b">
        <v>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f t="shared" si="1"/>
        <v>1.5366</v>
      </c>
      <c r="J506" s="1" t="b">
        <v>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f t="shared" si="1"/>
        <v>0</v>
      </c>
      <c r="J507" s="1" t="b">
        <v>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f t="shared" si="1"/>
        <v>1.0244</v>
      </c>
      <c r="J508" s="1" t="b">
        <v>1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f t="shared" si="1"/>
        <v>0.9062</v>
      </c>
      <c r="J509" s="1" t="b">
        <v>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f t="shared" si="1"/>
        <v>0.9062</v>
      </c>
      <c r="J510" s="1" t="b">
        <v>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f t="shared" si="1"/>
        <v>0</v>
      </c>
      <c r="J511" s="1" t="b">
        <v>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f t="shared" si="1"/>
        <v>1.2214</v>
      </c>
      <c r="J512" s="1" t="b">
        <v>1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f t="shared" si="1"/>
        <v>0.6698</v>
      </c>
      <c r="J513" s="1" t="b">
        <v>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f t="shared" si="1"/>
        <v>0</v>
      </c>
      <c r="J514" s="1" t="b">
        <v>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f t="shared" si="1"/>
        <v>0</v>
      </c>
      <c r="J515" s="1" t="b">
        <v>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f t="shared" si="1"/>
        <v>0.7486</v>
      </c>
      <c r="J516" s="1" t="b">
        <v>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f t="shared" si="1"/>
        <v>0.7092</v>
      </c>
      <c r="J517" s="1" t="b">
        <v>1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f t="shared" si="1"/>
        <v>1.3396</v>
      </c>
      <c r="J518" s="1" t="b">
        <v>1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f t="shared" si="1"/>
        <v>0</v>
      </c>
      <c r="J519" s="1" t="b">
        <v>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f t="shared" si="1"/>
        <v>0</v>
      </c>
      <c r="J520" s="1" t="b">
        <v>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f t="shared" si="1"/>
        <v>0.2758</v>
      </c>
      <c r="J521" s="1" t="b">
        <v>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f t="shared" si="1"/>
        <v>1.2608</v>
      </c>
      <c r="J522" s="1" t="b">
        <v>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f t="shared" si="1"/>
        <v>1.3002</v>
      </c>
      <c r="J523" s="1" t="b">
        <v>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f t="shared" si="1"/>
        <v>0</v>
      </c>
      <c r="J524" s="1" t="b">
        <v>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f t="shared" si="1"/>
        <v>0</v>
      </c>
      <c r="J525" s="1" t="b">
        <v>1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f t="shared" si="1"/>
        <v>0</v>
      </c>
      <c r="J526" s="1" t="b">
        <v>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f t="shared" si="1"/>
        <v>0.7092</v>
      </c>
      <c r="J527" s="1" t="b">
        <v>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f t="shared" si="1"/>
        <v>0.7486</v>
      </c>
      <c r="J528" s="1" t="b">
        <v>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f t="shared" si="1"/>
        <v>0.591</v>
      </c>
      <c r="J529" s="1" t="b">
        <v>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f t="shared" si="1"/>
        <v>1.2214</v>
      </c>
      <c r="J530" s="1" t="b">
        <v>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f t="shared" si="1"/>
        <v>0</v>
      </c>
      <c r="J531" s="1" t="b">
        <v>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f t="shared" si="1"/>
        <v>0.7092</v>
      </c>
      <c r="J532" s="1" t="b">
        <v>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f t="shared" si="1"/>
        <v>0</v>
      </c>
      <c r="J533" s="1" t="b">
        <v>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f t="shared" si="1"/>
        <v>2.0488</v>
      </c>
      <c r="J534" s="1" t="b">
        <v>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f t="shared" si="1"/>
        <v>0</v>
      </c>
      <c r="J535" s="1" t="b">
        <v>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f t="shared" si="1"/>
        <v>1.182</v>
      </c>
      <c r="J536" s="1" t="b">
        <v>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f t="shared" si="1"/>
        <v>0</v>
      </c>
      <c r="J537" s="1" t="b">
        <v>1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f t="shared" si="1"/>
        <v>0</v>
      </c>
      <c r="J538" s="1" t="b">
        <v>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f t="shared" si="1"/>
        <v>0</v>
      </c>
      <c r="J539" s="1" t="b">
        <v>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f t="shared" si="1"/>
        <v>1.4578</v>
      </c>
      <c r="J540" s="1" t="b">
        <v>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f t="shared" si="1"/>
        <v>1.9306</v>
      </c>
      <c r="J541" s="1" t="b">
        <v>1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f t="shared" si="1"/>
        <v>1.576</v>
      </c>
      <c r="J542" s="1" t="b">
        <v>1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f t="shared" si="1"/>
        <v>0.985</v>
      </c>
      <c r="J543" s="1" t="b">
        <v>1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f t="shared" si="1"/>
        <v>1.2608</v>
      </c>
      <c r="J544" s="1" t="b">
        <v>1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f t="shared" si="1"/>
        <v>0.9062</v>
      </c>
      <c r="J545" s="1" t="b">
        <v>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f t="shared" si="1"/>
        <v>1.1426</v>
      </c>
      <c r="J546" s="1" t="b">
        <v>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f t="shared" si="1"/>
        <v>1.379</v>
      </c>
      <c r="J547" s="1" t="b">
        <v>1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f t="shared" si="1"/>
        <v>1.0638</v>
      </c>
      <c r="J548" s="1" t="b">
        <v>1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f t="shared" si="1"/>
        <v>0.8274</v>
      </c>
      <c r="J549" s="1" t="b">
        <v>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f t="shared" si="1"/>
        <v>1.6942</v>
      </c>
      <c r="J550" s="1" t="b">
        <v>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f t="shared" si="1"/>
        <v>1.2214</v>
      </c>
      <c r="J551" s="1" t="b">
        <v>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f t="shared" si="1"/>
        <v>1.1032</v>
      </c>
      <c r="J552" s="1" t="b">
        <v>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f t="shared" si="1"/>
        <v>1.182</v>
      </c>
      <c r="J553" s="1" t="b">
        <v>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f t="shared" si="1"/>
        <v>0</v>
      </c>
      <c r="J554" s="1" t="b">
        <v>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f t="shared" si="1"/>
        <v>0.9456</v>
      </c>
      <c r="J555" s="1" t="b">
        <v>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f t="shared" si="1"/>
        <v>0.9062</v>
      </c>
      <c r="J556" s="1" t="b">
        <v>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f t="shared" si="1"/>
        <v>1.3002</v>
      </c>
      <c r="J557" s="1" t="b">
        <v>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f t="shared" si="1"/>
        <v>1.576</v>
      </c>
      <c r="J558" s="1" t="b">
        <v>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f t="shared" si="1"/>
        <v>0</v>
      </c>
      <c r="J559" s="1" t="b">
        <v>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f t="shared" si="1"/>
        <v>1.576</v>
      </c>
      <c r="J560" s="1" t="b">
        <v>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f t="shared" si="1"/>
        <v>0</v>
      </c>
      <c r="J561" s="1" t="b">
        <v>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f t="shared" si="1"/>
        <v>0</v>
      </c>
      <c r="J562" s="1" t="b">
        <v>1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f t="shared" si="1"/>
        <v>1.2608</v>
      </c>
      <c r="J563" s="1" t="b">
        <v>1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f t="shared" si="1"/>
        <v>1.3396</v>
      </c>
      <c r="J564" s="1" t="b">
        <v>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f t="shared" si="1"/>
        <v>0.7486</v>
      </c>
      <c r="J565" s="1" t="b">
        <v>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f t="shared" si="1"/>
        <v>0</v>
      </c>
      <c r="J566" s="1" t="b">
        <v>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f t="shared" si="1"/>
        <v>0.5516</v>
      </c>
      <c r="J567" s="1" t="b">
        <v>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f t="shared" si="1"/>
        <v>1.182</v>
      </c>
      <c r="J568" s="1" t="b">
        <v>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f t="shared" si="1"/>
        <v>1.2608</v>
      </c>
      <c r="J569" s="1" t="b">
        <v>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f t="shared" si="1"/>
        <v>1.1426</v>
      </c>
      <c r="J570" s="1" t="b">
        <v>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f t="shared" si="1"/>
        <v>1.182</v>
      </c>
      <c r="J571" s="1" t="b">
        <v>1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f t="shared" si="1"/>
        <v>0</v>
      </c>
      <c r="J572" s="1" t="b">
        <v>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f t="shared" si="1"/>
        <v>0</v>
      </c>
      <c r="J573" s="1" t="b">
        <v>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f t="shared" si="1"/>
        <v>1.2214</v>
      </c>
      <c r="J574" s="1" t="b">
        <v>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f t="shared" si="1"/>
        <v>0.6698</v>
      </c>
      <c r="J575" s="1" t="b">
        <v>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f t="shared" si="1"/>
        <v>1.182</v>
      </c>
      <c r="J576" s="1" t="b">
        <v>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f t="shared" si="1"/>
        <v>1.8518</v>
      </c>
      <c r="J577" s="1" t="b">
        <v>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f t="shared" si="1"/>
        <v>0.788</v>
      </c>
      <c r="J578" s="1" t="b">
        <v>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f t="shared" si="1"/>
        <v>0</v>
      </c>
      <c r="J579" s="1" t="b">
        <v>1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f t="shared" si="1"/>
        <v>0</v>
      </c>
      <c r="J580" s="1" t="b">
        <v>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f t="shared" si="1"/>
        <v>3.9006</v>
      </c>
      <c r="J581" s="1" t="b">
        <v>1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f t="shared" si="1"/>
        <v>1.8124</v>
      </c>
      <c r="J582" s="1" t="b">
        <v>1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f t="shared" si="1"/>
        <v>1.0638</v>
      </c>
      <c r="J583" s="1" t="b">
        <v>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f t="shared" si="1"/>
        <v>0.6698</v>
      </c>
      <c r="J584" s="1" t="b">
        <v>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f t="shared" si="1"/>
        <v>0</v>
      </c>
      <c r="J585" s="1" t="b">
        <v>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f t="shared" si="1"/>
        <v>0.9456</v>
      </c>
      <c r="J586" s="1" t="b">
        <v>1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f t="shared" si="1"/>
        <v>0.4334</v>
      </c>
      <c r="J587" s="1" t="b">
        <v>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f t="shared" si="1"/>
        <v>0</v>
      </c>
      <c r="J588" s="1" t="b">
        <v>1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f t="shared" si="1"/>
        <v>0</v>
      </c>
      <c r="J589" s="1" t="b">
        <v>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f t="shared" si="1"/>
        <v>1.0638</v>
      </c>
      <c r="J590" s="1" t="b">
        <v>1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f t="shared" si="1"/>
        <v>0</v>
      </c>
      <c r="J591" s="1" t="b">
        <v>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f t="shared" si="1"/>
        <v>1.576</v>
      </c>
      <c r="J592" s="1" t="b">
        <v>1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f t="shared" si="1"/>
        <v>1.97</v>
      </c>
      <c r="J593" s="1" t="b">
        <v>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f t="shared" si="1"/>
        <v>0</v>
      </c>
      <c r="J594" s="1" t="b">
        <v>1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f t="shared" si="1"/>
        <v>0.8668</v>
      </c>
      <c r="J595" s="1" t="b">
        <v>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f t="shared" si="1"/>
        <v>1.773</v>
      </c>
      <c r="J596" s="1" t="b">
        <v>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f t="shared" si="1"/>
        <v>0.5516</v>
      </c>
      <c r="J597" s="1" t="b">
        <v>1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f t="shared" si="1"/>
        <v>0</v>
      </c>
      <c r="J598" s="1" t="b">
        <v>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f t="shared" si="1"/>
        <v>0.7486</v>
      </c>
      <c r="J599" s="1" t="b">
        <v>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f t="shared" si="1"/>
        <v>0</v>
      </c>
      <c r="J600" s="1" t="b">
        <v>1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f t="shared" si="1"/>
        <v>0.7092</v>
      </c>
      <c r="J601" s="1" t="b">
        <v>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f t="shared" si="1"/>
        <v>0.7486</v>
      </c>
      <c r="J602" s="1" t="b">
        <v>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f t="shared" si="1"/>
        <v>0</v>
      </c>
      <c r="J603" s="1" t="b">
        <v>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f t="shared" si="1"/>
        <v>1.4184</v>
      </c>
      <c r="J604" s="1" t="b">
        <v>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f t="shared" si="1"/>
        <v>1.1426</v>
      </c>
      <c r="J605" s="1" t="b">
        <v>1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f t="shared" si="1"/>
        <v>0</v>
      </c>
      <c r="J606" s="1" t="b">
        <v>1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f t="shared" si="1"/>
        <v>1.2608</v>
      </c>
      <c r="J607" s="1" t="b">
        <v>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f t="shared" si="1"/>
        <v>1.6548</v>
      </c>
      <c r="J608" s="1" t="b">
        <v>1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f t="shared" si="1"/>
        <v>0.985</v>
      </c>
      <c r="J609" s="1" t="b">
        <v>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f t="shared" si="1"/>
        <v>1.5366</v>
      </c>
      <c r="J610" s="1" t="b">
        <v>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f t="shared" si="1"/>
        <v>0.5122</v>
      </c>
      <c r="J611" s="1" t="b">
        <v>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f t="shared" si="1"/>
        <v>0.8274</v>
      </c>
      <c r="J612" s="1" t="b">
        <v>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f t="shared" si="1"/>
        <v>0.8668</v>
      </c>
      <c r="J613" s="1" t="b">
        <v>1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f t="shared" si="1"/>
        <v>1.6548</v>
      </c>
      <c r="J614" s="1" t="b">
        <v>1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f t="shared" si="1"/>
        <v>1.1032</v>
      </c>
      <c r="J615" s="1" t="b">
        <v>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f t="shared" si="1"/>
        <v>1.0244</v>
      </c>
      <c r="J616" s="1" t="b">
        <v>1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f t="shared" si="1"/>
        <v>0</v>
      </c>
      <c r="J617" s="1" t="b">
        <v>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f t="shared" si="1"/>
        <v>0</v>
      </c>
      <c r="J618" s="1" t="b">
        <v>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f t="shared" si="1"/>
        <v>0.5122</v>
      </c>
      <c r="J619" s="1" t="b">
        <v>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f t="shared" si="1"/>
        <v>0.9456</v>
      </c>
      <c r="J620" s="1" t="b">
        <v>1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f t="shared" si="1"/>
        <v>0</v>
      </c>
      <c r="J621" s="1" t="b">
        <v>1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f t="shared" si="1"/>
        <v>1.6548</v>
      </c>
      <c r="J622" s="1" t="b">
        <v>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f t="shared" si="1"/>
        <v>0.788</v>
      </c>
      <c r="J623" s="1" t="b">
        <v>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f t="shared" si="1"/>
        <v>0</v>
      </c>
      <c r="J624" s="1" t="b">
        <v>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f t="shared" si="1"/>
        <v>1.0638</v>
      </c>
      <c r="J625" s="1" t="b">
        <v>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f t="shared" si="1"/>
        <v>0</v>
      </c>
      <c r="J626" s="1" t="b">
        <v>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f t="shared" si="1"/>
        <v>1.8518</v>
      </c>
      <c r="J627" s="1" t="b">
        <v>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f t="shared" si="1"/>
        <v>0</v>
      </c>
      <c r="J628" s="1" t="b">
        <v>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f t="shared" si="1"/>
        <v>0</v>
      </c>
      <c r="J629" s="1" t="b">
        <v>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f t="shared" si="1"/>
        <v>0</v>
      </c>
      <c r="J630" s="1" t="b">
        <v>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f t="shared" si="1"/>
        <v>0.8668</v>
      </c>
      <c r="J631" s="1" t="b">
        <v>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f t="shared" si="1"/>
        <v>0</v>
      </c>
      <c r="J632" s="1" t="b">
        <v>1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f t="shared" si="1"/>
        <v>1.576</v>
      </c>
      <c r="J633" s="1" t="b">
        <v>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f t="shared" si="1"/>
        <v>0</v>
      </c>
      <c r="J634" s="1" t="b">
        <v>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f t="shared" si="1"/>
        <v>0.6698</v>
      </c>
      <c r="J635" s="1" t="b">
        <v>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f t="shared" si="1"/>
        <v>0</v>
      </c>
      <c r="J636" s="1" t="b">
        <v>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f t="shared" si="1"/>
        <v>0</v>
      </c>
      <c r="J637" s="1" t="b">
        <v>1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f t="shared" si="1"/>
        <v>0</v>
      </c>
      <c r="J638" s="1" t="b">
        <v>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f t="shared" si="1"/>
        <v>0.7092</v>
      </c>
      <c r="J639" s="1" t="b">
        <v>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f t="shared" si="1"/>
        <v>1.2608</v>
      </c>
      <c r="J640" s="1" t="b">
        <v>1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f t="shared" si="1"/>
        <v>0.4728</v>
      </c>
      <c r="J641" s="1" t="b">
        <v>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f t="shared" si="1"/>
        <v>0.6698</v>
      </c>
      <c r="J642" s="1" t="b">
        <v>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f t="shared" si="1"/>
        <v>0</v>
      </c>
      <c r="J643" s="1" t="b">
        <v>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f t="shared" si="1"/>
        <v>0</v>
      </c>
      <c r="J644" s="1" t="b">
        <v>1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f t="shared" si="1"/>
        <v>0</v>
      </c>
      <c r="J645" s="1" t="b">
        <v>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f t="shared" si="1"/>
        <v>1.182</v>
      </c>
      <c r="J646" s="1" t="b">
        <v>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f t="shared" si="1"/>
        <v>1.379</v>
      </c>
      <c r="J647" s="1" t="b">
        <v>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f t="shared" si="1"/>
        <v>0.6698</v>
      </c>
      <c r="J648" s="1" t="b">
        <v>1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f t="shared" si="1"/>
        <v>1.4184</v>
      </c>
      <c r="J649" s="1" t="b">
        <v>1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f t="shared" si="1"/>
        <v>1.379</v>
      </c>
      <c r="J650" s="1" t="b">
        <v>1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f t="shared" si="1"/>
        <v>0.985</v>
      </c>
      <c r="J651" s="1" t="b">
        <v>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f t="shared" si="1"/>
        <v>0.985</v>
      </c>
      <c r="J652" s="1" t="b">
        <v>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f t="shared" si="1"/>
        <v>0.9062</v>
      </c>
      <c r="J653" s="1" t="b">
        <v>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f t="shared" si="1"/>
        <v>1.576</v>
      </c>
      <c r="J654" s="1" t="b">
        <v>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f t="shared" si="1"/>
        <v>0</v>
      </c>
      <c r="J655" s="1" t="b">
        <v>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f t="shared" si="1"/>
        <v>1.1032</v>
      </c>
      <c r="J656" s="1" t="b">
        <v>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f t="shared" si="1"/>
        <v>1.0638</v>
      </c>
      <c r="J657" s="1" t="b">
        <v>1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f t="shared" si="1"/>
        <v>1.379</v>
      </c>
      <c r="J658" s="1" t="b">
        <v>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f t="shared" si="1"/>
        <v>1.8912</v>
      </c>
      <c r="J659" s="1" t="b">
        <v>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f t="shared" si="1"/>
        <v>0</v>
      </c>
      <c r="J660" s="1" t="b">
        <v>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f t="shared" si="1"/>
        <v>1.2214</v>
      </c>
      <c r="J661" s="1" t="b">
        <v>1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f t="shared" si="1"/>
        <v>0</v>
      </c>
      <c r="J662" s="1" t="b">
        <v>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f t="shared" si="1"/>
        <v>1.6942</v>
      </c>
      <c r="J663" s="1" t="b">
        <v>1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f t="shared" si="1"/>
        <v>1.8124</v>
      </c>
      <c r="J664" s="1" t="b">
        <v>1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f t="shared" si="1"/>
        <v>1.8124</v>
      </c>
      <c r="J665" s="1" t="b">
        <v>1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f t="shared" si="1"/>
        <v>1.5366</v>
      </c>
      <c r="J666" s="1" t="b">
        <v>1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f t="shared" si="1"/>
        <v>1.773</v>
      </c>
      <c r="J667" s="1" t="b">
        <v>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f t="shared" si="1"/>
        <v>0.7092</v>
      </c>
      <c r="J668" s="1" t="b">
        <v>1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f t="shared" si="1"/>
        <v>1.0638</v>
      </c>
      <c r="J669" s="1" t="b">
        <v>1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f t="shared" si="1"/>
        <v>1.3002</v>
      </c>
      <c r="J670" s="1" t="b">
        <v>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f t="shared" si="1"/>
        <v>1.182</v>
      </c>
      <c r="J671" s="1" t="b">
        <v>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f t="shared" si="1"/>
        <v>1.0244</v>
      </c>
      <c r="J672" s="1" t="b">
        <v>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f t="shared" si="1"/>
        <v>0.394</v>
      </c>
      <c r="J673" s="1" t="b">
        <v>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f t="shared" si="1"/>
        <v>0.9062</v>
      </c>
      <c r="J674" s="1" t="b">
        <v>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f t="shared" si="1"/>
        <v>1.379</v>
      </c>
      <c r="J675" s="1" t="b">
        <v>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f t="shared" si="1"/>
        <v>0</v>
      </c>
      <c r="J676" s="1" t="b">
        <v>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f t="shared" si="1"/>
        <v>0</v>
      </c>
      <c r="J677" s="1" t="b">
        <v>1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f t="shared" si="1"/>
        <v>0</v>
      </c>
      <c r="J678" s="1" t="b">
        <v>1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f t="shared" si="1"/>
        <v>0</v>
      </c>
      <c r="J679" s="1" t="b">
        <v>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f t="shared" si="1"/>
        <v>0</v>
      </c>
      <c r="J680" s="1" t="b">
        <v>1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f t="shared" si="1"/>
        <v>0.6698</v>
      </c>
      <c r="J681" s="1" t="b">
        <v>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f t="shared" si="1"/>
        <v>1.1032</v>
      </c>
      <c r="J682" s="1" t="b">
        <v>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f t="shared" si="1"/>
        <v>1.4184</v>
      </c>
      <c r="J683" s="1" t="b">
        <v>1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f t="shared" si="1"/>
        <v>1.5366</v>
      </c>
      <c r="J684" s="1" t="b">
        <v>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f t="shared" si="1"/>
        <v>0</v>
      </c>
      <c r="J685" s="1" t="b">
        <v>1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f t="shared" si="1"/>
        <v>0</v>
      </c>
      <c r="J686" s="1" t="b">
        <v>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f t="shared" si="1"/>
        <v>1.0244</v>
      </c>
      <c r="J687" s="1" t="b">
        <v>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f t="shared" si="1"/>
        <v>0</v>
      </c>
      <c r="J688" s="1" t="b">
        <v>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f t="shared" si="1"/>
        <v>0.7486</v>
      </c>
      <c r="J689" s="1" t="b">
        <v>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f t="shared" si="1"/>
        <v>1.0244</v>
      </c>
      <c r="J690" s="1" t="b">
        <v>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f t="shared" si="1"/>
        <v>1.8124</v>
      </c>
      <c r="J691" s="1" t="b">
        <v>1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f t="shared" si="1"/>
        <v>0</v>
      </c>
      <c r="J692" s="1" t="b">
        <v>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f t="shared" si="1"/>
        <v>0</v>
      </c>
      <c r="J693" s="1" t="b">
        <v>1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f t="shared" si="1"/>
        <v>1.2608</v>
      </c>
      <c r="J694" s="1" t="b">
        <v>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f t="shared" si="1"/>
        <v>1.9306</v>
      </c>
      <c r="J695" s="1" t="b">
        <v>1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f t="shared" si="1"/>
        <v>0</v>
      </c>
      <c r="J696" s="1" t="b">
        <v>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f t="shared" si="1"/>
        <v>0.9456</v>
      </c>
      <c r="J697" s="1" t="b">
        <v>1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f t="shared" si="1"/>
        <v>0.7486</v>
      </c>
      <c r="J698" s="1" t="b">
        <v>1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f t="shared" si="1"/>
        <v>0</v>
      </c>
      <c r="J699" s="1" t="b">
        <v>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f t="shared" si="1"/>
        <v>0.4334</v>
      </c>
      <c r="J700" s="1" t="b">
        <v>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f t="shared" si="1"/>
        <v>0</v>
      </c>
      <c r="J701" s="1" t="b">
        <v>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f t="shared" si="1"/>
        <v>1.0638</v>
      </c>
      <c r="J702" s="1" t="b">
        <v>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f t="shared" si="1"/>
        <v>1.2214</v>
      </c>
      <c r="J703" s="1" t="b">
        <v>1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f t="shared" si="1"/>
        <v>1.1426</v>
      </c>
      <c r="J704" s="1" t="b">
        <v>1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f t="shared" si="1"/>
        <v>0</v>
      </c>
      <c r="J705" s="1" t="b">
        <v>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f t="shared" si="1"/>
        <v>0.788</v>
      </c>
      <c r="J706" s="1" t="b">
        <v>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f t="shared" si="1"/>
        <v>1.4184</v>
      </c>
      <c r="J707" s="1" t="b">
        <v>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f t="shared" si="1"/>
        <v>0</v>
      </c>
      <c r="J708" s="1" t="b">
        <v>1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f t="shared" si="1"/>
        <v>0.8274</v>
      </c>
      <c r="J709" s="1" t="b">
        <v>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f t="shared" si="1"/>
        <v>0</v>
      </c>
      <c r="J710" s="1" t="b">
        <v>1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f t="shared" si="1"/>
        <v>1.2608</v>
      </c>
      <c r="J711" s="1" t="b">
        <v>1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f t="shared" si="1"/>
        <v>0.5122</v>
      </c>
      <c r="J712" s="1" t="b">
        <v>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f t="shared" si="1"/>
        <v>1.0638</v>
      </c>
      <c r="J713" s="1" t="b">
        <v>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f t="shared" si="1"/>
        <v>1.4184</v>
      </c>
      <c r="J714" s="1" t="b">
        <v>1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f t="shared" si="1"/>
        <v>0.788</v>
      </c>
      <c r="J715" s="1" t="b">
        <v>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f t="shared" si="1"/>
        <v>0</v>
      </c>
      <c r="J716" s="1" t="b">
        <v>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f t="shared" si="1"/>
        <v>1.3002</v>
      </c>
      <c r="J717" s="1" t="b">
        <v>1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f t="shared" si="1"/>
        <v>1.5366</v>
      </c>
      <c r="J718" s="1" t="b">
        <v>1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f t="shared" si="1"/>
        <v>0.7092</v>
      </c>
      <c r="J719" s="1" t="b">
        <v>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f t="shared" si="1"/>
        <v>1.8124</v>
      </c>
      <c r="J720" s="1" t="b">
        <v>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f t="shared" si="1"/>
        <v>1.0638</v>
      </c>
      <c r="J721" s="1" t="b">
        <v>1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f t="shared" si="1"/>
        <v>0.7486</v>
      </c>
      <c r="J722" s="1" t="b">
        <v>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f t="shared" si="1"/>
        <v>1.4184</v>
      </c>
      <c r="J723" s="1" t="b">
        <v>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f t="shared" si="1"/>
        <v>1.1426</v>
      </c>
      <c r="J724" s="1" t="b">
        <v>1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f t="shared" si="1"/>
        <v>1.182</v>
      </c>
      <c r="J725" s="1" t="b">
        <v>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f t="shared" si="1"/>
        <v>0</v>
      </c>
      <c r="J726" s="1" t="b">
        <v>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f t="shared" si="1"/>
        <v>1.576</v>
      </c>
      <c r="J727" s="1" t="b">
        <v>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f t="shared" si="1"/>
        <v>1.1426</v>
      </c>
      <c r="J728" s="1" t="b">
        <v>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f t="shared" si="1"/>
        <v>1.0244</v>
      </c>
      <c r="J729" s="1" t="b">
        <v>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f t="shared" si="1"/>
        <v>0</v>
      </c>
      <c r="J730" s="1" t="b">
        <v>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f t="shared" si="1"/>
        <v>0</v>
      </c>
      <c r="J731" s="1" t="b">
        <v>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f t="shared" si="1"/>
        <v>0.9062</v>
      </c>
      <c r="J732" s="1" t="b">
        <v>1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f t="shared" si="1"/>
        <v>0</v>
      </c>
      <c r="J733" s="1" t="b">
        <v>1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f t="shared" si="1"/>
        <v>1.4578</v>
      </c>
      <c r="J734" s="1" t="b">
        <v>1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f t="shared" si="1"/>
        <v>1.0638</v>
      </c>
      <c r="J735" s="1" t="b">
        <v>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f t="shared" si="1"/>
        <v>0</v>
      </c>
      <c r="J736" s="1" t="b">
        <v>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f t="shared" si="1"/>
        <v>1.2608</v>
      </c>
      <c r="J737" s="1" t="b">
        <v>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f t="shared" si="1"/>
        <v>1.0638</v>
      </c>
      <c r="J738" s="1" t="b">
        <v>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f t="shared" si="1"/>
        <v>0.9062</v>
      </c>
      <c r="J739" s="1" t="b">
        <v>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f t="shared" si="1"/>
        <v>0.6698</v>
      </c>
      <c r="J740" s="1" t="b">
        <v>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f t="shared" si="1"/>
        <v>0</v>
      </c>
      <c r="J741" s="1" t="b">
        <v>1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f t="shared" si="1"/>
        <v>1.4578</v>
      </c>
      <c r="J742" s="1" t="b">
        <v>1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f t="shared" si="1"/>
        <v>0.788</v>
      </c>
      <c r="J743" s="1" t="b">
        <v>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f t="shared" si="1"/>
        <v>0.7092</v>
      </c>
      <c r="J744" s="1" t="b">
        <v>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f t="shared" si="1"/>
        <v>0</v>
      </c>
      <c r="J745" s="1" t="b">
        <v>1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f t="shared" si="1"/>
        <v>1.4578</v>
      </c>
      <c r="J746" s="1" t="b">
        <v>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f t="shared" si="1"/>
        <v>1.3002</v>
      </c>
      <c r="J747" s="1" t="b">
        <v>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f t="shared" si="1"/>
        <v>1.6154</v>
      </c>
      <c r="J748" s="1" t="b">
        <v>1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f t="shared" si="1"/>
        <v>1.6154</v>
      </c>
      <c r="J749" s="1" t="b">
        <v>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f t="shared" si="1"/>
        <v>0.8668</v>
      </c>
      <c r="J750" s="1" t="b">
        <v>1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f t="shared" si="1"/>
        <v>0</v>
      </c>
      <c r="J751" s="1" t="b">
        <v>1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f t="shared" si="1"/>
        <v>0</v>
      </c>
      <c r="J752" s="1" t="b">
        <v>1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f t="shared" si="1"/>
        <v>1.5366</v>
      </c>
      <c r="J753" s="1" t="b">
        <v>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f t="shared" si="1"/>
        <v>0.9456</v>
      </c>
      <c r="J754" s="1" t="b">
        <v>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f t="shared" si="1"/>
        <v>1.7336</v>
      </c>
      <c r="J755" s="1" t="b">
        <v>1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f t="shared" si="1"/>
        <v>1.2608</v>
      </c>
      <c r="J756" s="1" t="b">
        <v>1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f t="shared" si="1"/>
        <v>1.5366</v>
      </c>
      <c r="J757" s="1" t="b">
        <v>1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f t="shared" si="1"/>
        <v>1.6154</v>
      </c>
      <c r="J758" s="1" t="b">
        <v>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f t="shared" si="1"/>
        <v>0</v>
      </c>
      <c r="J759" s="1" t="b">
        <v>1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f t="shared" si="1"/>
        <v>0</v>
      </c>
      <c r="J760" s="1" t="b">
        <v>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f t="shared" si="1"/>
        <v>0</v>
      </c>
      <c r="J761" s="1" t="b">
        <v>1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f t="shared" si="1"/>
        <v>1.0244</v>
      </c>
      <c r="J762" s="1" t="b">
        <v>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f t="shared" si="1"/>
        <v>1.2214</v>
      </c>
      <c r="J763" s="1" t="b">
        <v>1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f t="shared" si="1"/>
        <v>0</v>
      </c>
      <c r="J764" s="1" t="b">
        <v>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f t="shared" si="1"/>
        <v>1.8912</v>
      </c>
      <c r="J765" s="1" t="b">
        <v>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f t="shared" si="1"/>
        <v>1.0638</v>
      </c>
      <c r="J766" s="1" t="b">
        <v>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f t="shared" si="1"/>
        <v>0.9062</v>
      </c>
      <c r="J767" s="1" t="b">
        <v>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f t="shared" si="1"/>
        <v>0</v>
      </c>
      <c r="J768" s="1" t="b">
        <v>1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f t="shared" si="1"/>
        <v>1.2214</v>
      </c>
      <c r="J769" s="1" t="b">
        <v>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2016-03-14T20:01:04Z</dcterms:created>
  <dc:creator>jerry</dc:creator>
</cp:coreProperties>
</file>