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ck\Documents\Uni\7. Semester\Bachelorarbeit\Code\Voice_controlled_map\evaluation\Output\firstC\"/>
    </mc:Choice>
  </mc:AlternateContent>
  <xr:revisionPtr revIDLastSave="0" documentId="13_ncr:40009_{A0A5551A-017B-414B-97D3-819656937B22}" xr6:coauthVersionLast="45" xr6:coauthVersionMax="45" xr10:uidLastSave="{00000000-0000-0000-0000-000000000000}"/>
  <bookViews>
    <workbookView xWindow="-98" yWindow="-98" windowWidth="20715" windowHeight="13276"/>
  </bookViews>
  <sheets>
    <sheet name="guessability_firstC" sheetId="1" r:id="rId1"/>
  </sheets>
  <calcPr calcId="0"/>
</workbook>
</file>

<file path=xl/sharedStrings.xml><?xml version="1.0" encoding="utf-8"?>
<sst xmlns="http://schemas.openxmlformats.org/spreadsheetml/2006/main" count="25" uniqueCount="25">
  <si>
    <t>Tag</t>
  </si>
  <si>
    <t>Guessability</t>
  </si>
  <si>
    <t>pan1</t>
  </si>
  <si>
    <t>showSearch</t>
  </si>
  <si>
    <t>hideSearch</t>
  </si>
  <si>
    <t>ZoomIn</t>
  </si>
  <si>
    <t>showMenu</t>
  </si>
  <si>
    <t>hideMenu</t>
  </si>
  <si>
    <t>showHelp</t>
  </si>
  <si>
    <t>hideHelp</t>
  </si>
  <si>
    <t>previous</t>
  </si>
  <si>
    <t>resetView</t>
  </si>
  <si>
    <t>satelite</t>
  </si>
  <si>
    <t>streets</t>
  </si>
  <si>
    <t>location</t>
  </si>
  <si>
    <t>rotate45</t>
  </si>
  <si>
    <t>reject</t>
  </si>
  <si>
    <t>pitch</t>
  </si>
  <si>
    <t>ZoomOut</t>
  </si>
  <si>
    <t>selectSingle</t>
  </si>
  <si>
    <t>accept</t>
  </si>
  <si>
    <t>next</t>
  </si>
  <si>
    <t>measureDistance</t>
  </si>
  <si>
    <t>addMarker</t>
  </si>
  <si>
    <t>removeMarker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</si>
</sst>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Guessability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guessability_firstC!$A$2:$A$24</c:f>
              <c:strCache>
                <c:ptCount val="23"/>
                <c:pt idx="0">
                  <c:v>resetView</c:v>
                </c:pt>
                <c:pt idx="1">
                  <c:v>removeMarker</c:v>
                </c:pt>
                <c:pt idx="2">
                  <c:v>hideSearch</c:v>
                </c:pt>
                <c:pt idx="3">
                  <c:v>streets</c:v>
                </c:pt>
                <c:pt idx="4">
                  <c:v>next</c:v>
                </c:pt>
                <c:pt idx="5">
                  <c:v>addMarker</c:v>
                </c:pt>
                <c:pt idx="6">
                  <c:v>pan1</c:v>
                </c:pt>
                <c:pt idx="7">
                  <c:v>showHelp</c:v>
                </c:pt>
                <c:pt idx="8">
                  <c:v>satelite</c:v>
                </c:pt>
                <c:pt idx="9">
                  <c:v>location</c:v>
                </c:pt>
                <c:pt idx="10">
                  <c:v>pitch</c:v>
                </c:pt>
                <c:pt idx="11">
                  <c:v>selectSingle</c:v>
                </c:pt>
                <c:pt idx="12">
                  <c:v>previous</c:v>
                </c:pt>
                <c:pt idx="13">
                  <c:v>rotate45</c:v>
                </c:pt>
                <c:pt idx="14">
                  <c:v>measureDistance</c:v>
                </c:pt>
                <c:pt idx="15">
                  <c:v>showSearch</c:v>
                </c:pt>
                <c:pt idx="16">
                  <c:v>ZoomIn</c:v>
                </c:pt>
                <c:pt idx="17">
                  <c:v>ZoomOut</c:v>
                </c:pt>
                <c:pt idx="18">
                  <c:v>reject</c:v>
                </c:pt>
                <c:pt idx="19">
                  <c:v>hideHelp</c:v>
                </c:pt>
                <c:pt idx="20">
                  <c:v>showMenu</c:v>
                </c:pt>
                <c:pt idx="21">
                  <c:v>hideMenu</c:v>
                </c:pt>
                <c:pt idx="22">
                  <c:v>accept</c:v>
                </c:pt>
              </c:strCache>
            </c:strRef>
          </c:cat>
          <c:val>
            <c:numRef>
              <c:f>guessability_firstC!$B$2:$B$24</c:f>
              <c:numCache>
                <c:formatCode>General</c:formatCode>
                <c:ptCount val="23"/>
                <c:pt idx="0">
                  <c:v>0.52380952380952295</c:v>
                </c:pt>
                <c:pt idx="1">
                  <c:v>0.52631578947368396</c:v>
                </c:pt>
                <c:pt idx="2">
                  <c:v>0.52941176470588203</c:v>
                </c:pt>
                <c:pt idx="3">
                  <c:v>0.52941176470588203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0.53846153846153799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0.55555555555555503</c:v>
                </c:pt>
                <c:pt idx="10">
                  <c:v>0.55555555555555503</c:v>
                </c:pt>
                <c:pt idx="11">
                  <c:v>0.55555555555555503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0.57894736842105199</c:v>
                </c:pt>
                <c:pt idx="16">
                  <c:v>0.57894736842105199</c:v>
                </c:pt>
                <c:pt idx="17">
                  <c:v>0.57894736842105199</c:v>
                </c:pt>
                <c:pt idx="18">
                  <c:v>0.61111111111111105</c:v>
                </c:pt>
                <c:pt idx="19">
                  <c:v>0.625</c:v>
                </c:pt>
                <c:pt idx="20">
                  <c:v>0.65</c:v>
                </c:pt>
                <c:pt idx="21">
                  <c:v>0.71428571428571397</c:v>
                </c:pt>
                <c:pt idx="22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D-4964-BB2E-E74C096E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157215"/>
        <c:axId val="1684997071"/>
      </c:barChart>
      <c:catAx>
        <c:axId val="1533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997071"/>
        <c:crosses val="autoZero"/>
        <c:auto val="1"/>
        <c:lblAlgn val="ctr"/>
        <c:lblOffset val="100"/>
        <c:noMultiLvlLbl val="0"/>
      </c:catAx>
      <c:valAx>
        <c:axId val="16849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5</xdr:row>
      <xdr:rowOff>0</xdr:rowOff>
    </xdr:from>
    <xdr:to>
      <xdr:col>11</xdr:col>
      <xdr:colOff>197643</xdr:colOff>
      <xdr:row>29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28F525-6308-435F-B85E-81093903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16" sqref="D16"/>
    </sheetView>
  </sheetViews>
  <sheetFormatPr baseColWidth="10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11</v>
      </c>
      <c r="B2">
        <v>0.52380952380952295</v>
      </c>
    </row>
    <row r="3" spans="1:2" x14ac:dyDescent="0.45">
      <c r="A3" t="s">
        <v>24</v>
      </c>
      <c r="B3">
        <v>0.52631578947368396</v>
      </c>
    </row>
    <row r="4" spans="1:2" x14ac:dyDescent="0.45">
      <c r="A4" t="s">
        <v>4</v>
      </c>
      <c r="B4">
        <v>0.52941176470588203</v>
      </c>
    </row>
    <row r="5" spans="1:2" x14ac:dyDescent="0.45">
      <c r="A5" t="s">
        <v>13</v>
      </c>
      <c r="B5">
        <v>0.52941176470588203</v>
      </c>
    </row>
    <row r="6" spans="1:2" x14ac:dyDescent="0.45">
      <c r="A6" t="s">
        <v>21</v>
      </c>
      <c r="B6">
        <v>0.53333333333333299</v>
      </c>
    </row>
    <row r="7" spans="1:2" x14ac:dyDescent="0.45">
      <c r="A7" t="s">
        <v>23</v>
      </c>
      <c r="B7">
        <v>0.53333333333333299</v>
      </c>
    </row>
    <row r="8" spans="1:2" x14ac:dyDescent="0.45">
      <c r="A8" t="s">
        <v>2</v>
      </c>
      <c r="B8">
        <v>0.53846153846153799</v>
      </c>
    </row>
    <row r="9" spans="1:2" x14ac:dyDescent="0.45">
      <c r="A9" t="s">
        <v>8</v>
      </c>
      <c r="B9">
        <v>0.55000000000000004</v>
      </c>
    </row>
    <row r="10" spans="1:2" x14ac:dyDescent="0.45">
      <c r="A10" t="s">
        <v>12</v>
      </c>
      <c r="B10">
        <v>0.55000000000000004</v>
      </c>
    </row>
    <row r="11" spans="1:2" x14ac:dyDescent="0.45">
      <c r="A11" t="s">
        <v>14</v>
      </c>
      <c r="B11">
        <v>0.55555555555555503</v>
      </c>
    </row>
    <row r="12" spans="1:2" x14ac:dyDescent="0.45">
      <c r="A12" t="s">
        <v>17</v>
      </c>
      <c r="B12">
        <v>0.55555555555555503</v>
      </c>
    </row>
    <row r="13" spans="1:2" x14ac:dyDescent="0.45">
      <c r="A13" t="s">
        <v>19</v>
      </c>
      <c r="B13">
        <v>0.55555555555555503</v>
      </c>
    </row>
    <row r="14" spans="1:2" x14ac:dyDescent="0.45">
      <c r="A14" t="s">
        <v>10</v>
      </c>
      <c r="B14">
        <v>0.5625</v>
      </c>
    </row>
    <row r="15" spans="1:2" x14ac:dyDescent="0.45">
      <c r="A15" t="s">
        <v>15</v>
      </c>
      <c r="B15">
        <v>0.5625</v>
      </c>
    </row>
    <row r="16" spans="1:2" x14ac:dyDescent="0.45">
      <c r="A16" t="s">
        <v>22</v>
      </c>
      <c r="B16">
        <v>0.5625</v>
      </c>
    </row>
    <row r="17" spans="1:2" x14ac:dyDescent="0.45">
      <c r="A17" t="s">
        <v>3</v>
      </c>
      <c r="B17">
        <v>0.57894736842105199</v>
      </c>
    </row>
    <row r="18" spans="1:2" x14ac:dyDescent="0.45">
      <c r="A18" t="s">
        <v>5</v>
      </c>
      <c r="B18">
        <v>0.57894736842105199</v>
      </c>
    </row>
    <row r="19" spans="1:2" x14ac:dyDescent="0.45">
      <c r="A19" t="s">
        <v>18</v>
      </c>
      <c r="B19">
        <v>0.57894736842105199</v>
      </c>
    </row>
    <row r="20" spans="1:2" x14ac:dyDescent="0.45">
      <c r="A20" t="s">
        <v>16</v>
      </c>
      <c r="B20">
        <v>0.61111111111111105</v>
      </c>
    </row>
    <row r="21" spans="1:2" x14ac:dyDescent="0.45">
      <c r="A21" t="s">
        <v>9</v>
      </c>
      <c r="B21">
        <v>0.625</v>
      </c>
    </row>
    <row r="22" spans="1:2" x14ac:dyDescent="0.45">
      <c r="A22" t="s">
        <v>6</v>
      </c>
      <c r="B22">
        <v>0.65</v>
      </c>
    </row>
    <row r="23" spans="1:2" x14ac:dyDescent="0.45">
      <c r="A23" t="s">
        <v>7</v>
      </c>
      <c r="B23">
        <v>0.71428571428571397</v>
      </c>
    </row>
    <row r="24" spans="1:2" x14ac:dyDescent="0.45">
      <c r="A24" t="s">
        <v>20</v>
      </c>
      <c r="B24">
        <v>0.77777777777777701</v>
      </c>
    </row>
  </sheetData>
  <sortState xmlns:xlrd2="http://schemas.microsoft.com/office/spreadsheetml/2017/richdata2" ref="A2:B24">
    <sortCondition ref="B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guessability_firstC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Fock</cp:lastModifiedBy>
  <dcterms:created xsi:type="dcterms:W3CDTF">2020-07-26T10:41:26Z</dcterms:created>
  <dcterms:modified xsi:type="dcterms:W3CDTF">2020-07-26T10:47:41Z</dcterms:modified>
</cp:coreProperties>
</file>