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mport Buku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<sst xmlns="http://schemas.openxmlformats.org/spreadsheetml/2006/main" count="24" uniqueCount="24">
  <si>
    <t>Jumlah Halaman</t>
  </si>
  <si>
    <t>DDC</t>
  </si>
  <si>
    <t>ISBN</t>
  </si>
  <si>
    <t>Nomor Inventaris</t>
  </si>
  <si>
    <t>Deskripsi Buku</t>
  </si>
  <si>
    <t>Jakarta</t>
  </si>
  <si>
    <t>Tinggi Buku (Cm)</t>
  </si>
  <si>
    <t>BOS</t>
  </si>
  <si>
    <t>Ok</t>
  </si>
  <si>
    <t>Sample</t>
  </si>
  <si>
    <t>sample</t>
  </si>
  <si>
    <t>Sample &lt;edit saja row ini&gt;&lt;ada validasi u/ row ini&gt;</t>
  </si>
  <si>
    <t>Judul Buku*</t>
  </si>
  <si>
    <t>Penulis*</t>
  </si>
  <si>
    <t>Penerbit*</t>
  </si>
  <si>
    <t>Tahun Terbit*</t>
  </si>
  <si>
    <t>Tempat Terbit*</t>
  </si>
  <si>
    <t>Jumlah Buku*</t>
  </si>
  <si>
    <t>Harga Buku*</t>
  </si>
  <si>
    <t>Kategori Buku*</t>
  </si>
  <si>
    <t>Sumber Buku*</t>
  </si>
  <si>
    <t>Rak Buku*</t>
  </si>
  <si>
    <t>Status*</t>
  </si>
  <si>
    <t>Status Buku*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</si>
</sst>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/>
  </sheetViews>
  <sheetFormatPr defaultRowHeight="15" x14ac:dyDescent="0.25"/>
  <cols>
    <col min="1" max="1" width="47.5703125" customWidth="1"/>
    <col min="2" max="18" width="20.7109375" customWidth="1"/>
  </cols>
  <sheetData>
    <row r="1" spans="1:1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0</v>
      </c>
      <c r="G1" s="1" t="s">
        <v>6</v>
      </c>
      <c r="H1" s="1" t="s">
        <v>1</v>
      </c>
      <c r="I1" s="1" t="s">
        <v>2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3</v>
      </c>
      <c r="O1" s="1" t="s">
        <v>4</v>
      </c>
      <c r="P1" s="1" t="s">
        <v>21</v>
      </c>
      <c r="Q1" s="1" t="s">
        <v>22</v>
      </c>
      <c r="R1" s="1" t="s">
        <v>23</v>
      </c>
    </row>
    <row r="2" spans="1:18" x14ac:dyDescent="0.25">
      <c r="A2" s="2" t="s">
        <v>11</v>
      </c>
      <c r="B2" s="2" t="s">
        <v>9</v>
      </c>
      <c r="C2" s="2" t="s">
        <v>10</v>
      </c>
      <c r="D2" s="2">
        <v>2012</v>
      </c>
      <c r="E2" s="2" t="s">
        <v>5</v>
      </c>
      <c r="F2" s="2">
        <v>100</v>
      </c>
      <c r="G2" s="2">
        <v>60</v>
      </c>
      <c r="H2" s="2">
        <v>290</v>
      </c>
      <c r="I2" s="2">
        <v>2901</v>
      </c>
      <c r="J2" s="2">
        <v>10</v>
      </c>
      <c r="K2" s="2">
        <v>120000</v>
      </c>
      <c r="L2" s="2">
        <v>3</v>
      </c>
      <c r="M2" s="2" t="s">
        <v>7</v>
      </c>
      <c r="N2" s="2">
        <v>123123</v>
      </c>
      <c r="O2" s="2" t="s">
        <v>8</v>
      </c>
      <c r="P2" s="2">
        <v>2</v>
      </c>
      <c r="Q2" s="2">
        <v>10</v>
      </c>
      <c r="R2" s="2">
        <v>10</v>
      </c>
    </row>
  </sheetData>
  <dataValidations xWindow="829" yWindow="521" count="9">
    <dataValidation type="whole" allowBlank="1" showInputMessage="1" showErrorMessage="1" promptTitle="Perhatian" prompt="Range Input dari 1000 sampai 2050, tidak boleh huruf" sqref="D2">
      <formula1>1000</formula1>
      <formula2>2050</formula2>
    </dataValidation>
    <dataValidation type="whole" allowBlank="1" showInputMessage="1" showErrorMessage="1" promptTitle="Perhatian" prompt="Range input dari 0 sampai 5000" sqref="F2">
      <formula1>0</formula1>
      <formula2>5000</formula2>
    </dataValidation>
    <dataValidation type="whole" allowBlank="1" showInputMessage="1" showErrorMessage="1" promptTitle="Perhatian" prompt="Range input dari 2 sampai 100, dalam bentuk Centimeter" sqref="G2">
      <formula1>2</formula1>
      <formula2>100</formula2>
    </dataValidation>
    <dataValidation type="whole" allowBlank="1" showInputMessage="1" showErrorMessage="1" promptTitle="Perhatian" prompt="Range input dari 0 sampai 25000" sqref="J2">
      <formula1>0</formula1>
      <formula2>25000</formula2>
    </dataValidation>
    <dataValidation type="whole" allowBlank="1" showInputMessage="1" showErrorMessage="1" promptTitle="Perhatian" prompt="Range input dari 0 sampai 500000, pengisian tidak pakai titik (.) ataupun koma (,)" sqref="K2">
      <formula1>0</formula1>
      <formula2>500000</formula2>
    </dataValidation>
    <dataValidation type="whole" allowBlank="1" showInputMessage="1" showErrorMessage="1" promptTitle="Perhatian" prompt="range input dari 1 sampai 1000000000, jangan input nama dari kategori, ini harus ID dari kategori, Lihat Halaman Kategori Buku, dan Lihat ID dari Kategori tersebut dan input ke kolom ini." sqref="L2">
      <formula1>1</formula1>
      <formula2>1000000000</formula2>
    </dataValidation>
    <dataValidation type="whole" allowBlank="1" showInputMessage="1" showErrorMessage="1" promptTitle="Perhatian" prompt="range input dari 1 sampai 1000000000, jangan input nama dari kategori, ini harus ID dari kategori, Lihat Halaman Rak Buku, dan Lihat ID dari Rak tersebut dan input ke kolom ini." sqref="P2">
      <formula1>1</formula1>
      <formula2>1000000000</formula2>
    </dataValidation>
    <dataValidation type="whole" allowBlank="1" showInputMessage="1" showErrorMessage="1" promptTitle="Perhatian" prompt="Pengisian identitas bahwa 0 adalah Inactive, dan 10 adalah Active" sqref="Q2">
      <formula1>0</formula1>
      <formula2>10</formula2>
    </dataValidation>
    <dataValidation type="whole" allowBlank="1" showInputMessage="1" showErrorMessage="1" promptTitle="Perhatian" prompt="pengisian 10 adalah Buku Baru, 20 adalah Buku Bekas" sqref="R2">
      <formula1>10</formula1>
      <formula2>20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Buku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2016-04-06T11:46:41Z</dcterms:modified>
</cp:coreProperties>
</file>