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07EC7822-64E9-9942-AD71-16DD30107892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<sst xmlns="http://schemas.openxmlformats.org/spreadsheetml/2006/main" count="311" uniqueCount="48">
  <si>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</si>
  <si>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</si>
  <si>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</si>
  <si>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</si>
  <si>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</si>
  <si>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</si>
  <si>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</si>
  <si>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</si>
  <si>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</si>
  <si>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</si>
  <si>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</si>
  <si>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</si>
  <si>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</si>
  <si>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</si>
  <si>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</si>
  <si>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</si>
  <si>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</si>
  <si>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</si>
  <si>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</si>
  <si>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</si>
  <si>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</si>
  <si>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</si>
  <si>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</si>
  <si>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</si>
  <si>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</si>
  <si>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</si>
  <si>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</si>
  <si>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Thursday, June 12, 2025</t>
  </si>
  <si>
    <t>Friday, June 13, 2025</t>
  </si>
  <si>
    <t>Saturday, June 14, 2025</t>
  </si>
  <si>
    <t>Sunday, June 15, 2025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</si>
  <si>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</si>
  <si>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</si>
  <si>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</si>
  <si>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</si>
  <si>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</si>
  <si>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</si>
  <si>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</si>
  <si>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</si>
  <si>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</si>
  <si>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</si>
  <si>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</si>
  <si>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</si>
  <si>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</si>
  <si>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</si>
  <si>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</si>
  <si>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</si>
  <si>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Block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</si>
</sst>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2"/>
  <sheetViews>
    <sheetView tabSelected="1" topLeftCell="E1" zoomScale="125" workbookViewId="0">
      <selection activeCell="K6" sqref="K6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" style="7" bestFit="1" customWidth="1"/>
    <col min="4" max="4" width="22.1640625" style="7" bestFit="1" customWidth="1"/>
    <col min="5" max="5" width="20.6640625" style="7" bestFit="1" customWidth="1"/>
    <col min="6" max="6" width="19.5" style="7" bestFit="1" customWidth="1"/>
    <col min="7" max="7" width="20.33203125" style="7" bestFit="1" customWidth="1"/>
    <col min="8" max="8" width="20.1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2" width="21" style="7" bestFit="1" customWidth="1"/>
    <col min="13" max="13" width="19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1" style="7" bestFit="1" customWidth="1"/>
    <col min="20" max="20" width="19.5" style="7" bestFit="1" customWidth="1"/>
    <col min="21" max="21" width="20.6640625" style="7" bestFit="1" customWidth="1"/>
    <col min="22" max="22" width="20.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  <c r="R6" s="18" t="s">
        <v>22</v>
      </c>
      <c r="S6" s="18" t="s">
        <v>22</v>
      </c>
      <c r="T6" s="18" t="s">
        <v>22</v>
      </c>
      <c r="U6" s="18" t="s">
        <v>22</v>
      </c>
      <c r="V6" s="18" t="s">
        <v>22</v>
      </c>
    </row>
    <row r="7" spans="1:22" x14ac:dyDescent="0.2">
      <c r="A7" s="32" t="s">
        <v>20</v>
      </c>
      <c r="B7" s="6" t="s">
        <v>11</v>
      </c>
      <c r="C7" s="19">
        <v>45820</v>
      </c>
      <c r="D7" s="19">
        <v>45821</v>
      </c>
      <c r="E7" s="19">
        <v>45822</v>
      </c>
      <c r="F7" s="19">
        <v>45823</v>
      </c>
      <c r="G7" s="19">
        <v>45824</v>
      </c>
      <c r="H7" s="19">
        <v>45825</v>
      </c>
      <c r="I7" s="19">
        <v>45826</v>
      </c>
      <c r="J7" s="19">
        <v>45827</v>
      </c>
      <c r="K7" s="19">
        <v>45828</v>
      </c>
      <c r="L7" s="19">
        <v>45829</v>
      </c>
      <c r="M7" s="19">
        <v>45830</v>
      </c>
      <c r="N7" s="19">
        <v>45831</v>
      </c>
      <c r="O7" s="19">
        <v>45832</v>
      </c>
      <c r="P7" s="19">
        <v>45833</v>
      </c>
      <c r="Q7" s="19">
        <v>45834</v>
      </c>
      <c r="R7" s="19">
        <v>45835</v>
      </c>
      <c r="S7" s="19">
        <v>45836</v>
      </c>
      <c r="T7" s="19">
        <v>45837</v>
      </c>
      <c r="U7" s="19">
        <v>45838</v>
      </c>
      <c r="V7" s="19">
        <v>45839</v>
      </c>
    </row>
    <row r="8" spans="1:22" ht="17" x14ac:dyDescent="0.2">
      <c r="A8" s="32"/>
      <c r="B8" s="17" t="s">
        <v>19</v>
      </c>
      <c r="C8" s="18" t="s">
        <v>22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  <row r="9" spans="1:22" x14ac:dyDescent="0.2">
      <c r="A9" s="32" t="s">
        <v>26</v>
      </c>
      <c r="B9" s="6" t="s">
        <v>11</v>
      </c>
      <c r="C9" s="19">
        <v>45820</v>
      </c>
      <c r="D9" s="19">
        <v>45821</v>
      </c>
      <c r="E9" s="19">
        <v>45822</v>
      </c>
      <c r="F9" s="19">
        <v>45823</v>
      </c>
      <c r="G9" s="19">
        <v>45824</v>
      </c>
      <c r="H9" s="19">
        <v>45825</v>
      </c>
      <c r="I9" s="19">
        <v>45826</v>
      </c>
      <c r="J9" s="19">
        <v>45827</v>
      </c>
      <c r="K9" s="19">
        <v>45828</v>
      </c>
      <c r="L9" s="19">
        <v>45829</v>
      </c>
      <c r="M9" s="19">
        <v>45830</v>
      </c>
      <c r="N9" s="19">
        <v>45831</v>
      </c>
      <c r="O9" s="19">
        <v>45832</v>
      </c>
      <c r="P9" s="19">
        <v>45833</v>
      </c>
      <c r="Q9" s="19">
        <v>45834</v>
      </c>
      <c r="R9" s="19">
        <v>45835</v>
      </c>
      <c r="S9" s="19">
        <v>45836</v>
      </c>
      <c r="T9" s="19">
        <v>45837</v>
      </c>
      <c r="U9" s="19">
        <v>45838</v>
      </c>
      <c r="V9" s="19">
        <v>45839</v>
      </c>
    </row>
    <row r="10" spans="1:22" ht="17" x14ac:dyDescent="0.2">
      <c r="A10" s="32"/>
      <c r="B10" s="17" t="s">
        <v>19</v>
      </c>
      <c r="C10" s="18" t="s">
        <v>22</v>
      </c>
      <c r="D10" s="18" t="s">
        <v>22</v>
      </c>
      <c r="E10" s="18" t="s">
        <v>22</v>
      </c>
      <c r="F10" s="18" t="s">
        <v>22</v>
      </c>
      <c r="G10" s="18" t="s">
        <v>22</v>
      </c>
      <c r="H10" s="18" t="s">
        <v>22</v>
      </c>
      <c r="I10" s="18" t="s">
        <v>22</v>
      </c>
      <c r="J10" s="18" t="s">
        <v>22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</row>
    <row r="11" spans="1:22" x14ac:dyDescent="0.2">
      <c r="A11" s="33" t="s">
        <v>47</v>
      </c>
      <c r="B11" s="29" t="s">
        <v>11</v>
      </c>
      <c r="C11" s="30" t="s">
        <v>27</v>
      </c>
      <c r="D11" s="30" t="s">
        <v>28</v>
      </c>
      <c r="E11" s="30" t="s">
        <v>29</v>
      </c>
      <c r="F11" s="30" t="s">
        <v>30</v>
      </c>
      <c r="G11" s="30" t="s">
        <v>31</v>
      </c>
      <c r="H11" s="30" t="s">
        <v>32</v>
      </c>
      <c r="I11" s="30" t="s">
        <v>33</v>
      </c>
      <c r="J11" s="30" t="s">
        <v>34</v>
      </c>
      <c r="K11" s="30" t="s">
        <v>35</v>
      </c>
      <c r="L11" s="30" t="s">
        <v>36</v>
      </c>
      <c r="M11" s="30" t="s">
        <v>37</v>
      </c>
      <c r="N11" s="30" t="s">
        <v>38</v>
      </c>
      <c r="O11" s="30" t="s">
        <v>39</v>
      </c>
      <c r="P11" s="30" t="s">
        <v>40</v>
      </c>
      <c r="Q11" s="30" t="s">
        <v>41</v>
      </c>
      <c r="R11" s="30" t="s">
        <v>42</v>
      </c>
      <c r="S11" s="30" t="s">
        <v>43</v>
      </c>
      <c r="T11" s="30" t="s">
        <v>44</v>
      </c>
      <c r="U11" s="30" t="s">
        <v>45</v>
      </c>
      <c r="V11" s="30" t="s">
        <v>46</v>
      </c>
    </row>
    <row r="12" spans="1:22" ht="17" x14ac:dyDescent="0.2">
      <c r="A12" s="34"/>
      <c r="B12" s="31" t="s">
        <v>19</v>
      </c>
      <c r="C12" s="18" t="s">
        <v>22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</row>
  </sheetData>
  <mergeCells count="4">
    <mergeCell ref="A5:A6"/>
    <mergeCell ref="A7:A8"/>
    <mergeCell ref="A9:A10"/>
    <mergeCell ref="A11:A12"/>
  </mergeCells>
  <phoneticPr fontId="3" type="noConversion"/>
  <conditionalFormatting sqref="C6:V6">
    <cfRule type="containsText" dxfId="8" priority="7" operator="containsText" text="in progress">
      <formula>NOT(ISERROR(SEARCH("in progress",C6)))</formula>
    </cfRule>
    <cfRule type="containsText" dxfId="7" priority="8" operator="containsText" text="incomplete">
      <formula>NOT(ISERROR(SEARCH("incomplete",C6)))</formula>
    </cfRule>
    <cfRule type="containsText" dxfId="6" priority="9" operator="containsText" text="complete">
      <formula>NOT(ISERROR(SEARCH("complete",C6)))</formula>
    </cfRule>
  </conditionalFormatting>
  <conditionalFormatting sqref="C8:V8">
    <cfRule type="containsText" dxfId="5" priority="4" operator="containsText" text="in progress">
      <formula>NOT(ISERROR(SEARCH("in progress",C8)))</formula>
    </cfRule>
    <cfRule type="containsText" dxfId="4" priority="5" operator="containsText" text="incomplete">
      <formula>NOT(ISERROR(SEARCH("incomplete",C8)))</formula>
    </cfRule>
    <cfRule type="containsText" dxfId="3" priority="6" operator="containsText" text="complete">
      <formula>NOT(ISERROR(SEARCH("complete",C8)))</formula>
    </cfRule>
  </conditionalFormatting>
  <conditionalFormatting sqref="C10:V10">
    <cfRule type="containsText" dxfId="2" priority="1" operator="containsText" text="in progress">
      <formula>NOT(ISERROR(SEARCH("in progress",C10)))</formula>
    </cfRule>
    <cfRule type="containsText" dxfId="1" priority="2" operator="containsText" text="incomplete">
      <formula>NOT(ISERROR(SEARCH("incomplete",C10)))</formula>
    </cfRule>
    <cfRule type="containsText" dxfId="0" priority="3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2025-06-11T20:05:02Z</dcterms:modified>
</cp:coreProperties>
</file>