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15EED853-DA5B-A047-A6EF-14986C02EA7C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<sst xmlns="http://schemas.openxmlformats.org/spreadsheetml/2006/main" count="245" uniqueCount="26">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</sst>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8"/>
  <sheetViews>
    <sheetView tabSelected="1" topLeftCell="O1" zoomScale="125" workbookViewId="0">
      <selection activeCell="U2" sqref="U2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" style="7" bestFit="1" customWidth="1"/>
    <col min="4" max="4" width="22.1640625" style="7" bestFit="1" customWidth="1"/>
    <col min="5" max="5" width="20.6640625" style="7" bestFit="1" customWidth="1"/>
    <col min="6" max="6" width="19.5" style="7" bestFit="1" customWidth="1"/>
    <col min="7" max="7" width="20.33203125" style="7" bestFit="1" customWidth="1"/>
    <col min="8" max="8" width="20.1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2" width="21" style="7" bestFit="1" customWidth="1"/>
    <col min="13" max="13" width="19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1" style="7" bestFit="1" customWidth="1"/>
    <col min="20" max="20" width="19.5" style="7" bestFit="1" customWidth="1"/>
    <col min="21" max="21" width="20.6640625" style="7" bestFit="1" customWidth="1"/>
    <col min="22" max="22" width="20.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29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29"/>
      <c r="B6" s="17" t="s">
        <v>19</v>
      </c>
      <c r="C6" s="18" t="s">
        <v>24</v>
      </c>
      <c r="D6" s="18" t="s">
        <v>24</v>
      </c>
      <c r="E6" s="18" t="s">
        <v>22</v>
      </c>
      <c r="F6" s="18" t="s">
        <v>22</v>
      </c>
      <c r="G6" s="18" t="s">
        <v>22</v>
      </c>
      <c r="H6" s="18" t="s">
        <v>22</v>
      </c>
      <c r="I6" s="18" t="s">
        <v>22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29" t="s">
        <v>20</v>
      </c>
      <c r="B7" s="6" t="s">
        <v>11</v>
      </c>
      <c r="C7" s="19">
        <v>45820</v>
      </c>
      <c r="D7" s="19">
        <v>45821</v>
      </c>
      <c r="E7" s="19">
        <v>45822</v>
      </c>
      <c r="F7" s="19">
        <v>45823</v>
      </c>
      <c r="G7" s="19">
        <v>45824</v>
      </c>
      <c r="H7" s="19">
        <v>45825</v>
      </c>
      <c r="I7" s="19">
        <v>45826</v>
      </c>
      <c r="J7" s="19">
        <v>45827</v>
      </c>
      <c r="K7" s="19">
        <v>45828</v>
      </c>
      <c r="L7" s="19">
        <v>45829</v>
      </c>
      <c r="M7" s="19">
        <v>45830</v>
      </c>
      <c r="N7" s="19">
        <v>45831</v>
      </c>
      <c r="O7" s="19">
        <v>45832</v>
      </c>
      <c r="P7" s="19">
        <v>45833</v>
      </c>
      <c r="Q7" s="19">
        <v>45834</v>
      </c>
      <c r="R7" s="19">
        <v>45835</v>
      </c>
      <c r="S7" s="19">
        <v>45836</v>
      </c>
      <c r="T7" s="19">
        <v>45837</v>
      </c>
      <c r="U7" s="19">
        <v>45838</v>
      </c>
      <c r="V7" s="19">
        <v>45839</v>
      </c>
    </row>
    <row r="8" spans="1:22" ht="17" x14ac:dyDescent="0.2">
      <c r="A8" s="29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</sheetData>
  <mergeCells count="2">
    <mergeCell ref="A5:A6"/>
    <mergeCell ref="A7:A8"/>
  </mergeCells>
  <phoneticPr fontId="3" type="noConversion"/>
  <conditionalFormatting sqref="C6:V6">
    <cfRule type="containsText" dxfId="5" priority="4" operator="containsText" text="in progress">
      <formula>NOT(ISERROR(SEARCH("in progress",C6)))</formula>
    </cfRule>
    <cfRule type="containsText" dxfId="4" priority="5" operator="containsText" text="incomplete">
      <formula>NOT(ISERROR(SEARCH("incomplete",C6)))</formula>
    </cfRule>
    <cfRule type="containsText" dxfId="3" priority="6" operator="containsText" text="complete">
      <formula>NOT(ISERROR(SEARCH("complete",C6)))</formula>
    </cfRule>
  </conditionalFormatting>
  <conditionalFormatting sqref="C8:V8">
    <cfRule type="containsText" dxfId="2" priority="1" operator="containsText" text="in progress">
      <formula>NOT(ISERROR(SEARCH("in progress",C8)))</formula>
    </cfRule>
    <cfRule type="containsText" dxfId="1" priority="2" operator="containsText" text="incomplete">
      <formula>NOT(ISERROR(SEARCH("incomplete",C8)))</formula>
    </cfRule>
    <cfRule type="containsText" dxfId="0" priority="3" operator="containsText" text="complete">
      <formula>NOT(ISERROR(SEARCH("complete",C8)))</formula>
    </cfRule>
  </conditionalFormatting>
  <dataValidations count="1">
    <dataValidation type="list" allowBlank="1" showInputMessage="1" showErrorMessage="1" sqref="C6:V6 C8:V8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0" t="s">
        <v>13</v>
      </c>
      <c r="B1" s="30"/>
      <c r="C1" s="30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0" t="s">
        <v>13</v>
      </c>
      <c r="B1" s="30"/>
      <c r="C1" s="30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0" t="s">
        <v>13</v>
      </c>
      <c r="B1" s="30"/>
      <c r="C1" s="30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2025-06-04T20:01:27Z</dcterms:modified>
</cp:coreProperties>
</file>