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DF91E24C-5DEF-E44A-B6B8-D2DC67DB9C78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<sst xmlns="http://schemas.openxmlformats.org/spreadsheetml/2006/main" count="291" uniqueCount="28">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</sst>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2"/>
  <sheetViews>
    <sheetView tabSelected="1" topLeftCell="L1" zoomScale="125" workbookViewId="0">
      <selection activeCell="P13" sqref="P13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8320312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20" t="s">
        <v>3</v>
      </c>
      <c r="R2" s="20" t="s">
        <v>3</v>
      </c>
      <c r="S2" s="20" t="s">
        <v>3</v>
      </c>
      <c r="T2" s="20" t="s">
        <v>3</v>
      </c>
      <c r="U2" s="3" t="s">
        <v>14</v>
      </c>
      <c r="V2" s="3" t="s">
        <v>14</v>
      </c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 t="s">
        <v>1</v>
      </c>
      <c r="S3" s="23" t="s">
        <v>7</v>
      </c>
      <c r="T3" s="24" t="s">
        <v>6</v>
      </c>
      <c r="U3" s="25" t="s">
        <v>5</v>
      </c>
      <c r="V3" s="26" t="s">
        <v>4</v>
      </c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 t="s">
        <v>0</v>
      </c>
      <c r="S4" s="22" t="s">
        <v>1</v>
      </c>
      <c r="T4" s="23" t="s">
        <v>7</v>
      </c>
      <c r="U4" s="24" t="s">
        <v>6</v>
      </c>
      <c r="V4" s="25" t="s">
        <v>5</v>
      </c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>
        <v>45826</v>
      </c>
      <c r="S5" s="19">
        <v>45827</v>
      </c>
      <c r="T5" s="19">
        <v>45828</v>
      </c>
      <c r="U5" s="19">
        <v>45829</v>
      </c>
      <c r="V5" s="19">
        <v>45830</v>
      </c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8" t="s">
        <v>24</v>
      </c>
      <c r="U6" s="18" t="s">
        <v>24</v>
      </c>
      <c r="V6" s="18" t="s">
        <v>24</v>
      </c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>
        <v>45846</v>
      </c>
      <c r="S7" s="19">
        <v>45847</v>
      </c>
      <c r="T7" s="19">
        <v>45848</v>
      </c>
      <c r="U7" s="19">
        <v>45849</v>
      </c>
      <c r="V7" s="19">
        <v>45850</v>
      </c>
    </row>
    <row r="8" spans="1:22" ht="17" x14ac:dyDescent="0.2">
      <c r="A8" s="32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24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  <row r="9" spans="1:22" x14ac:dyDescent="0.2">
      <c r="A9" s="32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>
        <v>45853</v>
      </c>
      <c r="S9" s="19">
        <v>45854</v>
      </c>
      <c r="T9" s="19">
        <v>45855</v>
      </c>
      <c r="U9" s="19">
        <v>45856</v>
      </c>
      <c r="V9" s="19">
        <v>45857</v>
      </c>
    </row>
    <row r="10" spans="1:22" ht="17" x14ac:dyDescent="0.2">
      <c r="A10" s="32"/>
      <c r="B10" s="17" t="s">
        <v>19</v>
      </c>
      <c r="C10" s="18" t="s">
        <v>24</v>
      </c>
      <c r="D10" s="18" t="s">
        <v>24</v>
      </c>
      <c r="E10" s="18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18" t="s">
        <v>24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22</v>
      </c>
      <c r="P10" s="18" t="s">
        <v>22</v>
      </c>
      <c r="Q10" s="18" t="s">
        <v>22</v>
      </c>
      <c r="R10" s="18" t="s">
        <v>22</v>
      </c>
      <c r="S10" s="18" t="s">
        <v>22</v>
      </c>
      <c r="T10" s="18" t="s">
        <v>22</v>
      </c>
      <c r="U10" s="18" t="s">
        <v>22</v>
      </c>
      <c r="V10" s="18" t="s">
        <v>22</v>
      </c>
    </row>
    <row r="11" spans="1:22" x14ac:dyDescent="0.2">
      <c r="A11" s="33" t="s">
        <v>27</v>
      </c>
      <c r="B11" s="29" t="s">
        <v>11</v>
      </c>
      <c r="C11" s="30">
        <v>45845</v>
      </c>
      <c r="D11" s="30">
        <v>45846</v>
      </c>
      <c r="E11" s="30">
        <v>45847</v>
      </c>
      <c r="F11" s="30">
        <v>45848</v>
      </c>
      <c r="G11" s="30">
        <v>45849</v>
      </c>
      <c r="H11" s="30">
        <v>45850</v>
      </c>
      <c r="I11" s="30">
        <v>45851</v>
      </c>
      <c r="J11" s="30">
        <v>45852</v>
      </c>
      <c r="K11" s="30">
        <v>45853</v>
      </c>
      <c r="L11" s="30">
        <v>45854</v>
      </c>
      <c r="M11" s="30">
        <v>45855</v>
      </c>
      <c r="N11" s="30">
        <v>45856</v>
      </c>
      <c r="O11" s="30">
        <v>45857</v>
      </c>
      <c r="P11" s="30">
        <v>45858</v>
      </c>
      <c r="Q11" s="30">
        <v>45859</v>
      </c>
      <c r="R11" s="30">
        <v>45860</v>
      </c>
      <c r="S11" s="30">
        <v>45861</v>
      </c>
      <c r="T11" s="30">
        <v>45862</v>
      </c>
      <c r="U11" s="30">
        <v>45863</v>
      </c>
      <c r="V11" s="30">
        <v>45864</v>
      </c>
    </row>
    <row r="12" spans="1:22" ht="17" x14ac:dyDescent="0.2">
      <c r="A12" s="34"/>
      <c r="B12" s="31" t="s">
        <v>19</v>
      </c>
      <c r="C12" s="18" t="s">
        <v>22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 t="s">
        <v>22</v>
      </c>
      <c r="S12" s="18" t="s">
        <v>22</v>
      </c>
      <c r="T12" s="18" t="s">
        <v>22</v>
      </c>
      <c r="U12" s="18" t="s">
        <v>22</v>
      </c>
      <c r="V12" s="18" t="s">
        <v>22</v>
      </c>
    </row>
  </sheetData>
  <mergeCells count="4">
    <mergeCell ref="A5:A6"/>
    <mergeCell ref="A7:A8"/>
    <mergeCell ref="A9:A10"/>
    <mergeCell ref="A11:A12"/>
  </mergeCells>
  <phoneticPr fontId="3" type="noConversion"/>
  <conditionalFormatting sqref="C6:V6">
    <cfRule type="containsText" dxfId="8" priority="7" operator="containsText" text="in progress">
      <formula>NOT(ISERROR(SEARCH("in progress",C6)))</formula>
    </cfRule>
    <cfRule type="containsText" dxfId="7" priority="8" operator="containsText" text="incomplete">
      <formula>NOT(ISERROR(SEARCH("incomplete",C6)))</formula>
    </cfRule>
    <cfRule type="containsText" dxfId="6" priority="9" operator="containsText" text="complete">
      <formula>NOT(ISERROR(SEARCH("complete",C6)))</formula>
    </cfRule>
  </conditionalFormatting>
  <conditionalFormatting sqref="C8:V8">
    <cfRule type="containsText" dxfId="5" priority="4" operator="containsText" text="in progress">
      <formula>NOT(ISERROR(SEARCH("in progress",C8)))</formula>
    </cfRule>
    <cfRule type="containsText" dxfId="4" priority="5" operator="containsText" text="incomplete">
      <formula>NOT(ISERROR(SEARCH("incomplete",C8)))</formula>
    </cfRule>
    <cfRule type="containsText" dxfId="3" priority="6" operator="containsText" text="complete">
      <formula>NOT(ISERROR(SEARCH("complete",C8)))</formula>
    </cfRule>
  </conditionalFormatting>
  <conditionalFormatting sqref="C10:V10">
    <cfRule type="containsText" dxfId="2" priority="1" operator="containsText" text="in progress">
      <formula>NOT(ISERROR(SEARCH("in progress",C10)))</formula>
    </cfRule>
    <cfRule type="containsText" dxfId="1" priority="2" operator="containsText" text="incomplete">
      <formula>NOT(ISERROR(SEARCH("incomplete",C10)))</formula>
    </cfRule>
    <cfRule type="containsText" dxfId="0" priority="3" operator="containsText" text="complete">
      <formula>NOT(ISERROR(SEARCH("complete",C10)))</formula>
    </cfRule>
  </conditionalFormatting>
  <dataValidations count="1">
    <dataValidation type="list" allowBlank="1" showInputMessage="1" showErrorMessage="1" sqref="C6:V6 C8:V8 C10:V10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2025-07-07T21:08:46Z</dcterms:modified>
</cp:coreProperties>
</file>