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7B448E63-4E85-7A4F-8E65-657477747DB4}" xr6:coauthVersionLast="47" xr6:coauthVersionMax="47" xr10:uidLastSave="{00000000-0000-0000-0000-000000000000}"/>
  <bookViews>
    <workbookView xWindow="340" yWindow="0" windowWidth="26860" windowHeight="1800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<sst xmlns="http://schemas.openxmlformats.org/spreadsheetml/2006/main" count="787" uniqueCount="86">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</sst>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61"/>
  <sheetViews>
    <sheetView zoomScale="150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0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5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39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39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39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39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39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39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39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39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39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39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39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3" t="s">
        <v>45</v>
      </c>
      <c r="P12" s="5"/>
    </row>
    <row r="13" spans="1:16" ht="17" x14ac:dyDescent="0.2">
      <c r="A13" s="5" t="s">
        <v>37</v>
      </c>
      <c r="B13" s="39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39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39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39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39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39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39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39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39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39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39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39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39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39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39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39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39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39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3" t="s">
        <v>45</v>
      </c>
      <c r="P30" s="5"/>
    </row>
    <row r="31" spans="1:16" ht="17" x14ac:dyDescent="0.2">
      <c r="A31" s="5" t="s">
        <v>37</v>
      </c>
      <c r="B31" s="39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39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39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39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39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x14ac:dyDescent="0.2">
      <c r="A36" s="5" t="s">
        <v>37</v>
      </c>
      <c r="B36" s="39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3" t="s">
        <v>45</v>
      </c>
      <c r="P36" s="5" t="s">
        <v>68</v>
      </c>
    </row>
    <row r="37" spans="1:16" ht="17" x14ac:dyDescent="0.2">
      <c r="A37" s="5" t="s">
        <v>37</v>
      </c>
      <c r="B37" s="39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3" t="s">
        <v>45</v>
      </c>
      <c r="P37" s="5"/>
    </row>
    <row r="38" spans="1:16" ht="17" x14ac:dyDescent="0.2">
      <c r="A38" s="5" t="s">
        <v>37</v>
      </c>
      <c r="B38" s="39" t="s">
        <v>77</v>
      </c>
      <c r="C38" s="6">
        <v>45439</v>
      </c>
      <c r="D38" s="5">
        <v>200</v>
      </c>
      <c r="E38" s="38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39" t="s">
        <v>77</v>
      </c>
      <c r="C39" s="6">
        <v>45439</v>
      </c>
      <c r="D39" s="5">
        <v>200</v>
      </c>
      <c r="E39" s="38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39" t="s">
        <v>77</v>
      </c>
      <c r="C40" s="6">
        <v>45439</v>
      </c>
      <c r="D40" s="5">
        <v>200</v>
      </c>
      <c r="E40" s="38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39" t="s">
        <v>77</v>
      </c>
      <c r="C41" s="6">
        <v>45439</v>
      </c>
      <c r="D41" s="5">
        <v>200</v>
      </c>
      <c r="E41" s="38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39" t="s">
        <v>77</v>
      </c>
      <c r="C42" s="6">
        <v>45439</v>
      </c>
      <c r="D42" s="5">
        <v>200</v>
      </c>
      <c r="E42" s="38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8" t="s">
        <v>69</v>
      </c>
      <c r="K42" s="38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39" t="s">
        <v>77</v>
      </c>
      <c r="C43" s="6">
        <v>45439</v>
      </c>
      <c r="D43" s="5">
        <v>200</v>
      </c>
      <c r="E43" s="38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39" t="s">
        <v>77</v>
      </c>
      <c r="C44" s="6">
        <v>45439</v>
      </c>
      <c r="D44" s="5">
        <v>200</v>
      </c>
      <c r="E44" s="38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39" t="s">
        <v>77</v>
      </c>
      <c r="C45" s="6">
        <v>45439</v>
      </c>
      <c r="D45" s="5">
        <v>200</v>
      </c>
      <c r="E45" s="38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8" t="s">
        <v>69</v>
      </c>
      <c r="K45" s="38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39" t="s">
        <v>77</v>
      </c>
      <c r="C46" s="6">
        <v>45439</v>
      </c>
      <c r="D46" s="5">
        <v>200</v>
      </c>
      <c r="E46" s="38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8" t="s">
        <v>69</v>
      </c>
      <c r="K46" s="38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39" t="s">
        <v>78</v>
      </c>
      <c r="C47" s="6">
        <v>45442</v>
      </c>
      <c r="D47" s="5">
        <v>221</v>
      </c>
      <c r="E47" s="38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8" t="s">
        <v>69</v>
      </c>
      <c r="K47" s="38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39" t="s">
        <v>78</v>
      </c>
      <c r="C48" s="6">
        <v>45442</v>
      </c>
      <c r="D48" s="5">
        <v>221</v>
      </c>
      <c r="E48" s="38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8" t="s">
        <v>69</v>
      </c>
      <c r="K48" s="38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39" t="s">
        <v>78</v>
      </c>
      <c r="C49" s="6">
        <v>45442</v>
      </c>
      <c r="D49" s="5">
        <v>221</v>
      </c>
      <c r="E49" s="38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39" t="s">
        <v>78</v>
      </c>
      <c r="C50" s="6">
        <v>45442</v>
      </c>
      <c r="D50" s="5">
        <v>221</v>
      </c>
      <c r="E50" s="38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8" t="s">
        <v>69</v>
      </c>
      <c r="K50" s="38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39" t="s">
        <v>78</v>
      </c>
      <c r="C51" s="6">
        <v>45442</v>
      </c>
      <c r="D51" s="5">
        <v>221</v>
      </c>
      <c r="E51" s="38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8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39" t="s">
        <v>78</v>
      </c>
      <c r="C52" s="6">
        <v>45442</v>
      </c>
      <c r="D52" s="5">
        <v>221</v>
      </c>
      <c r="E52" s="38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39" t="s">
        <v>78</v>
      </c>
      <c r="C53" s="6">
        <v>45442</v>
      </c>
      <c r="D53" s="5">
        <v>221</v>
      </c>
      <c r="E53" s="38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39" t="s">
        <v>78</v>
      </c>
      <c r="C54" s="6">
        <v>45442</v>
      </c>
      <c r="D54" s="5">
        <v>221</v>
      </c>
      <c r="E54" s="38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8" t="s">
        <v>69</v>
      </c>
      <c r="K54" s="38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39" t="s">
        <v>78</v>
      </c>
      <c r="C55" s="6">
        <v>45442</v>
      </c>
      <c r="D55" s="5">
        <v>221</v>
      </c>
      <c r="E55" s="38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39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39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39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x14ac:dyDescent="0.2">
      <c r="A59" s="5" t="s">
        <v>37</v>
      </c>
      <c r="B59" s="39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3" t="s">
        <v>45</v>
      </c>
      <c r="P59" s="5"/>
    </row>
    <row r="60" spans="1:16" ht="17" x14ac:dyDescent="0.2">
      <c r="A60" s="5" t="s">
        <v>37</v>
      </c>
      <c r="B60" s="39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3" t="s">
        <v>45</v>
      </c>
      <c r="P60" s="5"/>
    </row>
    <row r="61" spans="1:16" ht="17" x14ac:dyDescent="0.2">
      <c r="A61" s="5" t="s">
        <v>37</v>
      </c>
      <c r="B61" s="39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3" t="s">
        <v>45</v>
      </c>
      <c r="P61" s="5"/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E13" sqref="E13"/>
    </sheetView>
  </sheetViews>
  <sheetFormatPr baseColWidth="10" defaultColWidth="35" defaultRowHeight="16" x14ac:dyDescent="0.2"/>
  <cols>
    <col min="1" max="1" width="6.33203125" style="41" bestFit="1" customWidth="1"/>
    <col min="2" max="2" width="18.1640625" style="41" bestFit="1" customWidth="1"/>
    <col min="3" max="3" width="13.1640625" style="41" bestFit="1" customWidth="1"/>
    <col min="4" max="16384" width="35" style="41"/>
  </cols>
  <sheetData>
    <row r="1" spans="1:3" s="32" customFormat="1" x14ac:dyDescent="0.2">
      <c r="A1" s="42" t="s">
        <v>82</v>
      </c>
      <c r="B1" s="31" t="s">
        <v>0</v>
      </c>
      <c r="C1" s="31" t="s">
        <v>1</v>
      </c>
    </row>
    <row r="2" spans="1:3" ht="17" x14ac:dyDescent="0.2">
      <c r="A2" s="44" t="s">
        <v>46</v>
      </c>
      <c r="B2" s="46" t="s">
        <v>48</v>
      </c>
      <c r="C2" s="45" t="s">
        <v>34</v>
      </c>
    </row>
    <row r="3" spans="1:3" ht="17" x14ac:dyDescent="0.2">
      <c r="A3" s="47">
        <v>205</v>
      </c>
      <c r="B3" s="48" t="s">
        <v>51</v>
      </c>
      <c r="C3" s="49" t="s">
        <v>49</v>
      </c>
    </row>
    <row r="4" spans="1:3" ht="17" x14ac:dyDescent="0.2">
      <c r="A4" s="44">
        <v>215</v>
      </c>
      <c r="B4" s="46" t="s">
        <v>52</v>
      </c>
      <c r="C4" s="45" t="s">
        <v>34</v>
      </c>
    </row>
    <row r="5" spans="1:3" ht="17" x14ac:dyDescent="0.2">
      <c r="A5" s="47">
        <v>216</v>
      </c>
      <c r="B5" s="48" t="s">
        <v>53</v>
      </c>
      <c r="C5" s="49" t="s">
        <v>49</v>
      </c>
    </row>
    <row r="6" spans="1:3" ht="17" x14ac:dyDescent="0.2">
      <c r="A6" s="50">
        <v>220</v>
      </c>
      <c r="B6" s="51" t="s">
        <v>54</v>
      </c>
      <c r="C6" s="52" t="s">
        <v>50</v>
      </c>
    </row>
    <row r="7" spans="1:3" ht="17" x14ac:dyDescent="0.2">
      <c r="A7" s="47">
        <v>227</v>
      </c>
      <c r="B7" s="48" t="s">
        <v>55</v>
      </c>
      <c r="C7" s="49" t="s">
        <v>49</v>
      </c>
    </row>
    <row r="8" spans="1:3" ht="17" x14ac:dyDescent="0.2">
      <c r="A8" s="47">
        <v>228</v>
      </c>
      <c r="B8" s="48" t="s">
        <v>56</v>
      </c>
      <c r="C8" s="49" t="s">
        <v>49</v>
      </c>
    </row>
    <row r="9" spans="1:3" x14ac:dyDescent="0.2">
      <c r="A9" s="50">
        <v>194</v>
      </c>
      <c r="B9" s="50" t="s">
        <v>3</v>
      </c>
      <c r="C9" s="52" t="s">
        <v>50</v>
      </c>
    </row>
    <row r="10" spans="1:3" x14ac:dyDescent="0.2">
      <c r="A10" s="47">
        <v>204</v>
      </c>
      <c r="B10" s="47" t="s">
        <v>18</v>
      </c>
      <c r="C10" s="49" t="s">
        <v>49</v>
      </c>
    </row>
    <row r="11" spans="1:3" x14ac:dyDescent="0.2">
      <c r="A11" s="44">
        <v>14</v>
      </c>
      <c r="B11" s="44" t="s">
        <v>33</v>
      </c>
      <c r="C11" s="45" t="s">
        <v>34</v>
      </c>
    </row>
    <row r="12" spans="1:3" x14ac:dyDescent="0.2">
      <c r="A12" s="44">
        <v>6</v>
      </c>
      <c r="B12" s="44" t="s">
        <v>47</v>
      </c>
      <c r="C12" s="45" t="s">
        <v>34</v>
      </c>
    </row>
    <row r="13" spans="1:3" ht="17" x14ac:dyDescent="0.2">
      <c r="A13" s="47">
        <v>200</v>
      </c>
      <c r="B13" s="48" t="s">
        <v>57</v>
      </c>
      <c r="C13" s="49" t="s">
        <v>49</v>
      </c>
    </row>
    <row r="14" spans="1:3" ht="17" x14ac:dyDescent="0.2">
      <c r="A14" s="47">
        <v>221</v>
      </c>
      <c r="B14" s="48" t="s">
        <v>58</v>
      </c>
      <c r="C14" s="49" t="s">
        <v>49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tabSelected="1"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ColWidth="17" defaultRowHeight="16" x14ac:dyDescent="0.2"/>
  <cols>
    <col min="1" max="1" width="7.6640625" style="37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6" t="s">
        <v>72</v>
      </c>
      <c r="B2" s="36" t="s">
        <v>22</v>
      </c>
      <c r="C2" s="53">
        <v>45421</v>
      </c>
      <c r="D2" s="53">
        <v>45422</v>
      </c>
      <c r="E2" s="53">
        <v>45423</v>
      </c>
      <c r="F2" s="53">
        <v>45424</v>
      </c>
      <c r="G2" s="53">
        <v>45425</v>
      </c>
      <c r="H2" s="53">
        <v>45426</v>
      </c>
      <c r="I2" s="53">
        <v>45427</v>
      </c>
    </row>
    <row r="3" spans="1:9" ht="34" x14ac:dyDescent="0.2">
      <c r="A3" s="36" t="s">
        <v>73</v>
      </c>
      <c r="B3" s="36" t="s">
        <v>21</v>
      </c>
      <c r="C3" s="53">
        <v>45425</v>
      </c>
      <c r="D3" s="53">
        <v>45426</v>
      </c>
      <c r="E3" s="53">
        <v>45427</v>
      </c>
      <c r="F3" s="53">
        <v>45428</v>
      </c>
      <c r="G3" s="53">
        <v>45429</v>
      </c>
      <c r="H3" s="53">
        <v>45430</v>
      </c>
      <c r="I3" s="53">
        <v>45431</v>
      </c>
    </row>
    <row r="4" spans="1:9" ht="34" x14ac:dyDescent="0.2">
      <c r="A4" s="36" t="s">
        <v>74</v>
      </c>
      <c r="B4" s="36" t="s">
        <v>20</v>
      </c>
      <c r="C4" s="53">
        <v>45432</v>
      </c>
      <c r="D4" s="53">
        <v>45433</v>
      </c>
      <c r="E4" s="53">
        <v>45434</v>
      </c>
      <c r="F4" s="53">
        <v>45435</v>
      </c>
      <c r="G4" s="53">
        <v>45436</v>
      </c>
      <c r="H4" s="53">
        <v>45437</v>
      </c>
      <c r="I4" s="53">
        <v>45438</v>
      </c>
    </row>
    <row r="5" spans="1:9" ht="34" x14ac:dyDescent="0.2">
      <c r="A5" s="36" t="s">
        <v>75</v>
      </c>
      <c r="B5" s="36" t="s">
        <v>19</v>
      </c>
      <c r="C5" s="53">
        <v>45435</v>
      </c>
      <c r="D5" s="53">
        <v>45436</v>
      </c>
      <c r="E5" s="53">
        <v>45437</v>
      </c>
      <c r="F5" s="53">
        <v>45438</v>
      </c>
      <c r="G5" s="53">
        <v>45439</v>
      </c>
      <c r="H5" s="53">
        <v>45440</v>
      </c>
      <c r="I5" s="53">
        <v>45441</v>
      </c>
    </row>
    <row r="6" spans="1:9" ht="17" x14ac:dyDescent="0.2">
      <c r="A6" s="36" t="s">
        <v>76</v>
      </c>
      <c r="B6" s="36" t="s">
        <v>61</v>
      </c>
      <c r="C6" s="53">
        <v>45438</v>
      </c>
      <c r="D6" s="53">
        <v>45439</v>
      </c>
      <c r="E6" s="53">
        <v>45440</v>
      </c>
      <c r="F6" s="53">
        <v>45441</v>
      </c>
      <c r="G6" s="53">
        <v>45442</v>
      </c>
      <c r="H6" s="53">
        <v>45443</v>
      </c>
      <c r="I6" s="53">
        <v>45444</v>
      </c>
    </row>
    <row r="7" spans="1:9" ht="17" x14ac:dyDescent="0.2">
      <c r="A7" s="36" t="s">
        <v>77</v>
      </c>
      <c r="B7" s="36" t="s">
        <v>59</v>
      </c>
      <c r="C7" s="53">
        <v>45439</v>
      </c>
      <c r="D7" s="53">
        <v>45440</v>
      </c>
      <c r="E7" s="53">
        <v>45441</v>
      </c>
      <c r="F7" s="53">
        <v>45442</v>
      </c>
      <c r="G7" s="53">
        <v>45443</v>
      </c>
      <c r="H7" s="53">
        <v>45444</v>
      </c>
      <c r="I7" s="53">
        <v>45445</v>
      </c>
    </row>
    <row r="8" spans="1:9" ht="17" x14ac:dyDescent="0.2">
      <c r="A8" s="36" t="s">
        <v>78</v>
      </c>
      <c r="B8" s="36" t="s">
        <v>60</v>
      </c>
      <c r="C8" s="53">
        <v>45442</v>
      </c>
      <c r="D8" s="53">
        <v>45443</v>
      </c>
      <c r="E8" s="53">
        <v>45444</v>
      </c>
      <c r="F8" s="53">
        <v>45445</v>
      </c>
      <c r="G8" s="53">
        <v>45446</v>
      </c>
      <c r="H8" s="53">
        <v>45447</v>
      </c>
      <c r="I8" s="53">
        <v>45448</v>
      </c>
    </row>
    <row r="9" spans="1:9" ht="17" x14ac:dyDescent="0.2">
      <c r="A9" s="36" t="s">
        <v>79</v>
      </c>
      <c r="B9" s="56" t="s">
        <v>84</v>
      </c>
      <c r="C9" s="54">
        <v>45449</v>
      </c>
      <c r="D9" s="54">
        <v>45450</v>
      </c>
      <c r="E9" s="54">
        <v>45451</v>
      </c>
      <c r="F9" s="54">
        <v>45452</v>
      </c>
      <c r="G9" s="54">
        <v>45453</v>
      </c>
      <c r="H9" s="54">
        <v>45454</v>
      </c>
      <c r="I9" s="54">
        <v>45455</v>
      </c>
    </row>
    <row r="10" spans="1:9" ht="17" x14ac:dyDescent="0.2">
      <c r="A10" s="36" t="s">
        <v>80</v>
      </c>
      <c r="B10" s="36" t="s">
        <v>83</v>
      </c>
      <c r="C10" s="54">
        <v>45453</v>
      </c>
      <c r="D10" s="54">
        <v>45454</v>
      </c>
      <c r="E10" s="54">
        <v>45455</v>
      </c>
      <c r="F10" s="54">
        <v>45456</v>
      </c>
      <c r="G10" s="54">
        <v>45457</v>
      </c>
      <c r="H10" s="54">
        <v>45458</v>
      </c>
      <c r="I10" s="54">
        <v>45459</v>
      </c>
    </row>
    <row r="11" spans="1:9" ht="17" x14ac:dyDescent="0.2">
      <c r="A11" s="57" t="s">
        <v>85</v>
      </c>
      <c r="B11" s="58" t="s">
        <v>71</v>
      </c>
      <c r="C11" s="54">
        <v>45466</v>
      </c>
      <c r="D11" s="54">
        <v>45467</v>
      </c>
      <c r="E11" s="55">
        <v>45468</v>
      </c>
      <c r="F11" s="55">
        <v>45469</v>
      </c>
      <c r="G11" s="55">
        <v>45470</v>
      </c>
      <c r="H11" s="55">
        <v>45471</v>
      </c>
      <c r="I11" s="55">
        <v>45472</v>
      </c>
    </row>
    <row r="12" spans="1:9" x14ac:dyDescent="0.2">
      <c r="B12" s="43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2024-06-17T15:24:34Z</cp:lastPrinted>
  <dcterms:created xsi:type="dcterms:W3CDTF">2024-05-07T15:15:08Z</dcterms:created>
  <dcterms:modified xsi:type="dcterms:W3CDTF">2024-06-17T17:50:14Z</dcterms:modified>
</cp:coreProperties>
</file>