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<sst xmlns="http://schemas.openxmlformats.org/spreadsheetml/2006/main" count="53" uniqueCount="47">
  <si>
    <t>Id</t>
  </si>
  <si>
    <t>ShowName</t>
  </si>
  <si>
    <t>Desc</t>
  </si>
  <si>
    <t>EffectData</t>
  </si>
  <si>
    <t>Icon</t>
  </si>
  <si>
    <t>Atlas</t>
  </si>
  <si>
    <t>UpLevel</t>
  </si>
  <si>
    <t>AfterUpID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</si>
  <si>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</si>
  <si>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</si>
  <si>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</si>
  <si>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</si>
  <si>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</si>
  <si>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</si>
  <si>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</si>
  <si>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</si>
  <si>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名字字符串索引</t>
  </si>
  <si>
    <t>描述字符串索引</t>
  </si>
  <si>
    <t>绝对值属性索引</t>
  </si>
  <si>
    <t>ICON</t>
  </si>
  <si>
    <t>图集</t>
  </si>
  <si>
    <t>升级需要的等级</t>
  </si>
  <si>
    <t>升级后的新技能ID</t>
  </si>
  <si>
    <t>TALENT1</t>
  </si>
  <si>
    <t>T1</t>
  </si>
  <si>
    <t>Talent1</t>
  </si>
  <si>
    <t>TALENT2</t>
  </si>
  <si>
    <t>T2</t>
  </si>
  <si>
    <t>Talent2</t>
  </si>
  <si>
    <t>TALENT3</t>
  </si>
  <si>
    <t>T3</t>
  </si>
  <si>
    <t>Talent3</t>
  </si>
  <si>
    <t>TALENT4</t>
  </si>
  <si>
    <t>T4</t>
  </si>
  <si>
    <t>Talent4</t>
  </si>
  <si>
    <t>TALENT5</t>
  </si>
  <si>
    <t>T5</t>
  </si>
  <si>
    <t>Talent5</t>
  </si>
  <si>
    <t>TALENT6</t>
  </si>
  <si>
    <t>T6</t>
  </si>
  <si>
    <t>Talent6</t>
  </si>
  <si>
    <t>TALENT7</t>
  </si>
  <si>
    <t>T7</t>
  </si>
  <si>
    <t>Talent7</t>
  </si>
  <si>
    <t>TALENT8</t>
  </si>
  <si>
    <t>T8</t>
  </si>
  <si>
    <t>Talent8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</si>
</sst>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8" topLeftCell="A9" activePane="bottomLeft" state="frozen"/>
      <selection pane="bottomLeft" activeCell="H16" sqref="H16"/>
    </sheetView>
  </sheetViews>
  <sheetFormatPr baseColWidth="10" defaultColWidth="9" defaultRowHeight="14" x14ac:dyDescent="0.15"/>
  <cols>
    <col min="1" max="1" width="20.83203125" customWidth="1"/>
    <col min="4" max="4" width="16" customWidth="1"/>
    <col min="8" max="8" width="26.1640625" customWidth="1"/>
  </cols>
  <sheetData>
    <row r="1" spans="1:8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 x14ac:dyDescent="0.15">
      <c r="A2" s="7" t="s">
        <v>8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10</v>
      </c>
      <c r="H2" s="8" t="s">
        <v>9</v>
      </c>
    </row>
    <row r="3" spans="1:8" s="2" customFormat="1" x14ac:dyDescent="0.15">
      <c r="A3" s="7" t="s">
        <v>11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</row>
    <row r="4" spans="1:8" s="2" customFormat="1" x14ac:dyDescent="0.15">
      <c r="A4" s="7" t="s">
        <v>12</v>
      </c>
      <c r="B4" s="3" t="b">
        <v>0</v>
      </c>
      <c r="C4" s="3" t="b">
        <v>0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</row>
    <row r="5" spans="1:8" s="2" customFormat="1" x14ac:dyDescent="0.15">
      <c r="A5" s="7" t="s">
        <v>13</v>
      </c>
      <c r="B5" s="3" t="b">
        <v>0</v>
      </c>
      <c r="C5" s="3" t="b">
        <v>0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</row>
    <row r="6" spans="1:8" s="2" customFormat="1" x14ac:dyDescent="0.15">
      <c r="A6" s="7" t="s">
        <v>14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</row>
    <row r="7" spans="1:8" s="3" customFormat="1" x14ac:dyDescent="0.15">
      <c r="A7" s="3" t="s">
        <v>15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4" customFormat="1" ht="28" x14ac:dyDescent="0.15">
      <c r="A8" s="9" t="s">
        <v>2</v>
      </c>
      <c r="B8" s="10" t="s">
        <v>16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  <c r="H8" s="10" t="s">
        <v>22</v>
      </c>
    </row>
    <row r="9" spans="1:8" x14ac:dyDescent="0.15">
      <c r="A9" t="s">
        <v>23</v>
      </c>
      <c r="B9" t="s">
        <v>24</v>
      </c>
      <c r="C9" t="s">
        <v>25</v>
      </c>
      <c r="G9">
        <v>0</v>
      </c>
    </row>
    <row r="10" spans="1:8" x14ac:dyDescent="0.15">
      <c r="A10" t="s">
        <v>26</v>
      </c>
      <c r="B10" t="s">
        <v>27</v>
      </c>
      <c r="C10" t="s">
        <v>28</v>
      </c>
      <c r="G10">
        <v>0</v>
      </c>
    </row>
    <row r="11" spans="1:8" x14ac:dyDescent="0.15">
      <c r="A11" t="s">
        <v>29</v>
      </c>
      <c r="B11" t="s">
        <v>30</v>
      </c>
      <c r="C11" t="s">
        <v>31</v>
      </c>
      <c r="G11">
        <v>0</v>
      </c>
    </row>
    <row r="12" spans="1:8" x14ac:dyDescent="0.15">
      <c r="A12" t="s">
        <v>32</v>
      </c>
      <c r="B12" t="s">
        <v>33</v>
      </c>
      <c r="C12" t="s">
        <v>34</v>
      </c>
      <c r="G12">
        <v>0</v>
      </c>
    </row>
    <row r="13" spans="1:8" x14ac:dyDescent="0.15">
      <c r="A13" t="s">
        <v>35</v>
      </c>
      <c r="B13" t="s">
        <v>36</v>
      </c>
      <c r="C13" t="s">
        <v>37</v>
      </c>
      <c r="G13">
        <v>0</v>
      </c>
    </row>
    <row r="14" spans="1:8" x14ac:dyDescent="0.15">
      <c r="A14" t="s">
        <v>38</v>
      </c>
      <c r="B14" t="s">
        <v>39</v>
      </c>
      <c r="C14" t="s">
        <v>40</v>
      </c>
      <c r="G14">
        <v>0</v>
      </c>
    </row>
    <row r="15" spans="1:8" x14ac:dyDescent="0.15">
      <c r="A15" t="s">
        <v>41</v>
      </c>
      <c r="B15" t="s">
        <v>42</v>
      </c>
      <c r="C15" t="s">
        <v>43</v>
      </c>
      <c r="G15">
        <v>0</v>
      </c>
    </row>
    <row r="16" spans="1:8" x14ac:dyDescent="0.15">
      <c r="A16" t="s">
        <v>44</v>
      </c>
      <c r="B16" t="s">
        <v>45</v>
      </c>
      <c r="C16" t="s">
        <v>46</v>
      </c>
      <c r="G16">
        <v>0</v>
      </c>
    </row>
  </sheetData>
  <dataValidations count="2">
    <dataValidation allowBlank="1" showInputMessage="1" showErrorMessage="1" sqref="A6 A7"/>
    <dataValidation type="list" allowBlank="1" showInputMessage="1" showErrorMessage="1" sqref="B6:C6 D6 E6:H6 B7 C7:H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2014-06-26T04:00:00Z</dcterms:created>
  <dcterms:modified xsi:type="dcterms:W3CDTF">2016-08-10T04:45:16Z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738c7e91-d687-468c-ac10-4903e64ef31e</vt:lpwstr>
  </property>
</Properties>
</file>