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<sst xmlns="http://schemas.openxmlformats.org/spreadsheetml/2006/main" count="52" uniqueCount="52">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</sst>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M35" sqref="M35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  <c r="L26">
        <v>3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  <c r="L30">
        <v>4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  <c r="L31">
        <v>7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2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  <c r="L33">
        <v>3</v>
      </c>
    </row>
    <row r="34" spans="1:12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  <c r="L34">
        <v>2</v>
      </c>
    </row>
    <row r="35" spans="1:12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2" ht="14.45" x14ac:dyDescent="0.3">
      <c r="A36" t="s">
        <v>41</v>
      </c>
      <c r="F36">
        <f>SUM(F7:F18)</f>
        <v>47</v>
      </c>
      <c r="H36">
        <v>40</v>
      </c>
    </row>
    <row r="37" spans="1:12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2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2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2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2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2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2021-12-15T20:57:39Z</dcterms:modified>
</cp:coreProperties>
</file>