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UserInfo" sheetId="1" r:id="rId1"/>
  </sheets>
  <calcPr calcId="144525"/>
</workbook>
</file>

<file path=xl/sharedStrings.xml><?xml version="1.0" encoding="utf-8"?>
<sst xmlns="http://schemas.openxmlformats.org/spreadsheetml/2006/main" count="46" uniqueCount="37">
  <si>
    <t>id</t>
  </si>
  <si>
    <t>username</t>
  </si>
  <si>
    <t>name</t>
  </si>
  <si>
    <t>emails</t>
  </si>
  <si>
    <t>information.zh-CN</t>
  </si>
  <si>
    <t>information.en-US</t>
  </si>
  <si>
    <t>address.province</t>
  </si>
  <si>
    <t>address.street</t>
  </si>
  <si>
    <t>address.postcode</t>
  </si>
  <si>
    <t>status</t>
  </si>
  <si>
    <t>int(unique)</t>
  </si>
  <si>
    <t>string(index)</t>
  </si>
  <si>
    <t>string{}</t>
  </si>
  <si>
    <t>string[]</t>
  </si>
  <si>
    <t>string</t>
  </si>
  <si>
    <t>用户ID</t>
  </si>
  <si>
    <t>用户名</t>
  </si>
  <si>
    <t>名称</t>
  </si>
  <si>
    <t>电子邮箱</t>
  </si>
  <si>
    <t>个人信息(中文)</t>
  </si>
  <si>
    <t>个人信息(英文)</t>
  </si>
  <si>
    <t>省份</t>
  </si>
  <si>
    <t>街道</t>
  </si>
  <si>
    <t>邮编</t>
  </si>
  <si>
    <t>标记</t>
  </si>
  <si>
    <t>clark</t>
  </si>
  <si>
    <t>zh-CN=克拉克,
en-US=Clark</t>
  </si>
  <si>
    <t>clark1@gmail.com,
clark2@gmail.com</t>
  </si>
  <si>
    <t>我是一个程序员</t>
  </si>
  <si>
    <t>I'm a programmer</t>
  </si>
  <si>
    <t>北京</t>
  </si>
  <si>
    <t>东直门内大街</t>
  </si>
  <si>
    <t>OK</t>
  </si>
  <si>
    <t>tom</t>
  </si>
  <si>
    <t>zh-CN=汤姆,
en-US=Tom</t>
  </si>
  <si>
    <t>tom1@gmail.com,
tom2@gmail.com</t>
  </si>
  <si>
    <t>LOCKED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</si>
</sst>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.5"/>
      <color rgb="FF666666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0" applyFont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ngpc.chi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A2" sqref="A2"/>
    </sheetView>
  </sheetViews>
  <sheetFormatPr defaultColWidth="9" defaultRowHeight="13.5" outlineLevelRow="4"/>
  <cols>
    <col min="1" max="1" width="16.25" customWidth="1"/>
    <col min="2" max="2" width="17.625" customWidth="1"/>
    <col min="3" max="3" width="13.25" customWidth="1"/>
    <col min="4" max="4" width="18.125" customWidth="1"/>
    <col min="5" max="5" width="17.625" customWidth="1"/>
    <col min="6" max="6" width="17.875" customWidth="1"/>
    <col min="7" max="7" width="16.5" customWidth="1"/>
    <col min="8" max="8" width="14.625" customWidth="1"/>
    <col min="9" max="9" width="16.875" customWidth="1"/>
    <col min="10" max="10" width="7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</row>
    <row r="3" spans="1:10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</row>
    <row r="4" ht="27" spans="1:10">
      <c r="A4" s="1">
        <v>1</v>
      </c>
      <c r="B4" t="s">
        <v>25</v>
      </c>
      <c r="C4" s="1" t="s">
        <v>26</v>
      </c>
      <c r="D4" s="2" t="s">
        <v>27</v>
      </c>
      <c r="E4" s="2" t="s">
        <v>28</v>
      </c>
      <c r="F4" s="3" t="s">
        <v>29</v>
      </c>
      <c r="G4" s="2" t="s">
        <v>30</v>
      </c>
      <c r="H4" s="2" t="s">
        <v>31</v>
      </c>
      <c r="I4" s="2">
        <v>100000</v>
      </c>
      <c r="J4" s="1" t="s">
        <v>32</v>
      </c>
    </row>
    <row r="5" ht="27" spans="1:10">
      <c r="A5" s="1">
        <v>2</v>
      </c>
      <c r="B5" t="s">
        <v>33</v>
      </c>
      <c r="C5" s="1" t="s">
        <v>34</v>
      </c>
      <c r="D5" s="2" t="s">
        <v>35</v>
      </c>
      <c r="E5" s="2" t="s">
        <v>28</v>
      </c>
      <c r="F5" s="3" t="s">
        <v>29</v>
      </c>
      <c r="G5" s="2" t="s">
        <v>30</v>
      </c>
      <c r="H5" s="2" t="s">
        <v>31</v>
      </c>
      <c r="I5" s="2">
        <v>100000</v>
      </c>
      <c r="J5" s="1" t="s">
        <v>36</v>
      </c>
    </row>
  </sheetData>
  <dataValidations count="1">
    <dataValidation type="list" allowBlank="1" showInputMessage="1" showErrorMessage="1" sqref="J4:J5">
      <formula1>"OK,LOCKED,DELETED"</formula1>
    </dataValidation>
  </dataValidations>
  <hyperlinks>
    <hyperlink ref="D4" r:id="rId1" display="clark1@gmail.com,&#10;clark2@gmail.com"/>
    <hyperlink ref="D5" r:id="rId1" display="tom1@gmail.com,&#10;tom2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2019-12-31T05:01:00Z</dcterms:created>
  <dcterms:modified xsi:type="dcterms:W3CDTF">2022-09-15T11:29:09Z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6E57BEDED80649449470D9DFF16C763C</vt:lpwstr>
  </property>
</Properties>
</file>