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701A16B6-A415-4FFF-8A92-F155999C652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O345" i="1"/>
  <c r="N345" i="1"/>
  <c r="M345" i="1"/>
  <c r="L345" i="1"/>
  <c r="K345" i="1"/>
  <c r="J345" i="1"/>
  <c r="D345" i="1"/>
  <c r="O344" i="1"/>
  <c r="N344" i="1"/>
  <c r="M344" i="1"/>
  <c r="L344" i="1"/>
  <c r="K344" i="1"/>
  <c r="J344" i="1"/>
  <c r="D344" i="1"/>
  <c r="D343" i="1"/>
  <c r="O342" i="1"/>
  <c r="N342" i="1"/>
  <c r="M342" i="1"/>
  <c r="L342" i="1"/>
  <c r="K342" i="1"/>
  <c r="J342" i="1"/>
  <c r="D342" i="1"/>
  <c r="O341" i="1"/>
  <c r="N341" i="1"/>
  <c r="M341" i="1"/>
  <c r="L341" i="1"/>
  <c r="K341" i="1"/>
  <c r="J341" i="1"/>
  <c r="D341" i="1"/>
  <c r="D340" i="1"/>
  <c r="O339" i="1"/>
  <c r="N339" i="1"/>
  <c r="M339" i="1"/>
  <c r="L339" i="1"/>
  <c r="K339" i="1"/>
  <c r="J339" i="1"/>
  <c r="D339" i="1"/>
  <c r="O338" i="1"/>
  <c r="N338" i="1"/>
  <c r="M338" i="1"/>
  <c r="L338" i="1"/>
  <c r="K338" i="1"/>
  <c r="J338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O333" i="1"/>
  <c r="N333" i="1"/>
  <c r="M333" i="1"/>
  <c r="L333" i="1"/>
  <c r="K333" i="1"/>
  <c r="J333" i="1"/>
  <c r="D333" i="1"/>
  <c r="O332" i="1"/>
  <c r="N332" i="1"/>
  <c r="M332" i="1"/>
  <c r="L332" i="1"/>
  <c r="K332" i="1"/>
  <c r="J332" i="1"/>
  <c r="D332" i="1"/>
  <c r="D331" i="1"/>
  <c r="O330" i="1"/>
  <c r="N330" i="1"/>
  <c r="M330" i="1"/>
  <c r="L330" i="1"/>
  <c r="K330" i="1"/>
  <c r="J330" i="1"/>
  <c r="D330" i="1"/>
  <c r="O329" i="1"/>
  <c r="N329" i="1"/>
  <c r="M329" i="1"/>
  <c r="L329" i="1"/>
  <c r="K329" i="1"/>
  <c r="J329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O324" i="1"/>
  <c r="N324" i="1"/>
  <c r="M324" i="1"/>
  <c r="L324" i="1"/>
  <c r="K324" i="1"/>
  <c r="J324" i="1"/>
  <c r="D324" i="1"/>
  <c r="O323" i="1"/>
  <c r="N323" i="1"/>
  <c r="M323" i="1"/>
  <c r="L323" i="1"/>
  <c r="K323" i="1"/>
  <c r="J323" i="1"/>
  <c r="D323" i="1"/>
  <c r="D322" i="1"/>
  <c r="O321" i="1"/>
  <c r="N321" i="1"/>
  <c r="M321" i="1"/>
  <c r="L321" i="1"/>
  <c r="K321" i="1"/>
  <c r="J321" i="1"/>
  <c r="D321" i="1"/>
  <c r="O320" i="1"/>
  <c r="N320" i="1"/>
  <c r="M320" i="1"/>
  <c r="L320" i="1"/>
  <c r="K320" i="1"/>
  <c r="J320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O315" i="1"/>
  <c r="N315" i="1"/>
  <c r="M315" i="1"/>
  <c r="L315" i="1"/>
  <c r="K315" i="1"/>
  <c r="J315" i="1"/>
  <c r="D315" i="1"/>
  <c r="O314" i="1"/>
  <c r="N314" i="1"/>
  <c r="M314" i="1"/>
  <c r="L314" i="1"/>
  <c r="K314" i="1"/>
  <c r="J314" i="1"/>
  <c r="D314" i="1"/>
  <c r="D313" i="1"/>
  <c r="O312" i="1"/>
  <c r="N312" i="1"/>
  <c r="M312" i="1"/>
  <c r="L312" i="1"/>
  <c r="K312" i="1"/>
  <c r="J312" i="1"/>
  <c r="D312" i="1"/>
  <c r="O311" i="1"/>
  <c r="N311" i="1"/>
  <c r="M311" i="1"/>
  <c r="L311" i="1"/>
  <c r="K311" i="1"/>
  <c r="J311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O306" i="1"/>
  <c r="N306" i="1"/>
  <c r="M306" i="1"/>
  <c r="L306" i="1"/>
  <c r="K306" i="1"/>
  <c r="J306" i="1"/>
  <c r="D306" i="1"/>
  <c r="O305" i="1"/>
  <c r="N305" i="1"/>
  <c r="M305" i="1"/>
  <c r="L305" i="1"/>
  <c r="K305" i="1"/>
  <c r="J305" i="1"/>
  <c r="D305" i="1"/>
  <c r="D304" i="1"/>
  <c r="O303" i="1"/>
  <c r="N303" i="1"/>
  <c r="M303" i="1"/>
  <c r="L303" i="1"/>
  <c r="K303" i="1"/>
  <c r="J303" i="1"/>
  <c r="D303" i="1"/>
  <c r="O302" i="1"/>
  <c r="N302" i="1"/>
  <c r="M302" i="1"/>
  <c r="L302" i="1"/>
  <c r="K302" i="1"/>
  <c r="J302" i="1"/>
  <c r="D302" i="1"/>
  <c r="D301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D300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<sst xmlns="http://schemas.openxmlformats.org/spreadsheetml/2006/main" count="12983" uniqueCount="267">
  <si>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</si>
  <si>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</si>
  <si>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</si>
  <si>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</si>
  <si>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</si>
  <si>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</si>
  <si>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</si>
  <si>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</si>
  <si>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</si>
  <si>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</si>
  <si>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</si>
  <si>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</si>
  <si>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</si>
  <si>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</si>
  <si>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</si>
  <si>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</si>
  <si>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</si>
  <si>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</si>
  <si>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</si>
  <si>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</si>
  <si>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</si>
  <si>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</si>
  <si>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</si>
  <si>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</si>
  <si>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</si>
  <si>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</si>
  <si>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</si>
  <si>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</si>
  <si>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</si>
  <si>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</si>
  <si>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</si>
  <si>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</si>
  <si>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</si>
  <si>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</si>
  <si>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</si>
  <si>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</si>
  <si>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</si>
  <si>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</si>
  <si>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</si>
  <si>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</si>
  <si>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</si>
  <si>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</si>
  <si>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</si>
  <si>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</si>
  <si>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</si>
  <si>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</si>
  <si>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</si>
  <si>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</si>
  <si>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</si>
  <si>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</si>
  <si>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</si>
  <si>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</si>
  <si>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</si>
  <si>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</si>
  <si>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</si>
  <si>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</si>
  <si>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</si>
  <si>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</si>
  <si>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</si>
  <si>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</si>
  <si>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</si>
  <si>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</si>
  <si>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</si>
  <si>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</si>
  <si>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</si>
  <si>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</si>
  <si>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</si>
  <si>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</si>
  <si>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</si>
  <si>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</si>
  <si>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</si>
  <si>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</si>
  <si>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</si>
  <si>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</si>
  <si>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</si>
  <si>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</si>
  <si>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</si>
  <si>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</si>
  <si>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</si>
  <si>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</si>
  <si>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</si>
  <si>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</si>
  <si>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</si>
  <si>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</si>
  <si>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</si>
  <si>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</si>
  <si>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</si>
  <si>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</si>
  <si>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</si>
  <si>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</si>
  <si>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</si>
  <si>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</si>
  <si>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</si>
  <si>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</si>
  <si>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</si>
  <si>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</si>
  <si>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</si>
  <si>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</si>
  <si>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</si>
  <si>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</si>
  <si>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</si>
  <si>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</si>
  <si>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</si>
  <si>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</si>
  <si>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</si>
  <si>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</si>
  <si>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</si>
  <si>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</si>
  <si>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</si>
  <si>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</si>
  <si>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</si>
  <si>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</si>
  <si>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</si>
  <si>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</si>
  <si>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</si>
  <si>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</si>
  <si>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</si>
  <si>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</si>
  <si>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</si>
  <si>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</si>
  <si>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</si>
  <si>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</si>
  <si>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</si>
  <si>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</si>
  <si>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</si>
  <si>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</si>
  <si>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</si>
  <si>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</si>
  <si>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</si>
  <si>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</si>
  <si>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</si>
  <si>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</si>
  <si>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</si>
  <si>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</si>
  <si>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</si>
  <si>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</si>
  <si>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</si>
  <si>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</si>
  <si>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</si>
  <si>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</si>
  <si>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</si>
  <si>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</si>
  <si>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</si>
  <si>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</si>
  <si>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</si>
  <si>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</si>
  <si>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</si>
  <si>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</si>
  <si>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</si>
  <si>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</si>
  <si>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</si>
  <si>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</si>
  <si>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</si>
  <si>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</si>
  <si>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</si>
  <si>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</si>
  <si>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</si>
  <si>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</si>
  <si>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</si>
  <si>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</si>
  <si>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</si>
  <si>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</si>
  <si>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</si>
  <si>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</si>
  <si>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</si>
  <si>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</si>
  <si>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</si>
  <si>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</si>
  <si>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</si>
  <si>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</si>
  <si>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</si>
  <si>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</si>
  <si>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</si>
  <si>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</si>
  <si>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</si>
  <si>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</si>
  <si>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</si>
  <si>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</si>
  <si>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</si>
  <si>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</si>
  <si>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</si>
  <si>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</si>
  <si>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</si>
  <si>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</si>
  <si>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</si>
  <si>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</si>
  <si>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</si>
  <si>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</si>
  <si>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</si>
  <si>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</si>
  <si>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</si>
  <si>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</si>
  <si>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</si>
  <si>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</si>
  <si>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</si>
  <si>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</si>
  <si>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</si>
  <si>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</si>
  <si>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</si>
  <si>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</si>
  <si>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</si>
  <si>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</si>
  <si>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</si>
  <si>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</si>
  <si>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</si>
  <si>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</si>
  <si>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</si>
  <si>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</si>
  <si>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</si>
  <si>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</si>
  <si>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</si>
  <si>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</si>
  <si>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</si>
  <si>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</si>
  <si>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</si>
  <si>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</si>
  <si>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</si>
  <si>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</si>
  <si>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</si>
  <si>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</si>
  <si>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</si>
  <si>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</si>
  <si>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</si>
  <si>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</si>
  <si>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</si>
  <si>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</si>
  <si>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</si>
  <si>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</si>
  <si>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</si>
  <si>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</si>
  <si>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</si>
  <si>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</si>
  <si>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</si>
  <si>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</si>
  <si>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</si>
  <si>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</si>
  <si>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</si>
  <si>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</si>
  <si>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</si>
  <si>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</si>
  <si>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</si>
  <si>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</si>
  <si>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</si>
  <si>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</si>
  <si>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</si>
  <si>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</si>
  <si>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</si>
  <si>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</si>
  <si>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</si>
  <si>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</si>
  <si>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</si>
  <si>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</si>
  <si>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</si>
  <si>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</si>
  <si>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</si>
  <si>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</si>
  <si>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</si>
  <si>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</si>
  <si>
    <t>dc1</t>
  </si>
  <si>
    <t>df2</t>
  </si>
  <si>
    <t>cf3</t>
  </si>
  <si>
    <t>dc4</t>
  </si>
  <si>
    <t>df5</t>
  </si>
  <si>
    <t>cf6</t>
  </si>
  <si>
    <t>dc7</t>
  </si>
  <si>
    <t>df8</t>
  </si>
  <si>
    <t>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</si>
</sst>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9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7" borderId="0" xfId="0" applyFont="1" applyFill="1" applyAlignment="1">
      <alignment horizontal="right"/>
    </xf>
    <xf numFmtId="49" fontId="2" fillId="17" borderId="6" xfId="0" applyNumberFormat="1" applyFont="1" applyFill="1" applyBorder="1" applyAlignment="1">
      <alignment horizontal="right"/>
    </xf>
    <xf numFmtId="0" fontId="2" fillId="17" borderId="6" xfId="0" applyNumberFormat="1" applyFont="1" applyFill="1" applyBorder="1" applyAlignment="1">
      <alignment horizontal="right"/>
    </xf>
    <xf numFmtId="49" fontId="0" fillId="17" borderId="1" xfId="0" applyNumberFormat="1" applyFill="1" applyBorder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1" fillId="17" borderId="5" xfId="1" applyNumberFormat="1" applyFill="1" applyAlignment="1">
      <alignment horizontal="right"/>
    </xf>
    <xf numFmtId="49" fontId="0" fillId="17" borderId="3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2">
    <cellStyle name="Check Cell" xfId="1" builtinId="23"/>
    <cellStyle name="Normal" xfId="0" builtinId="0"/>
  </cellStyles>
  <dxfs count="1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4"/>
  <sheetViews>
    <sheetView showGridLines="0" tabSelected="1" topLeftCell="G1" workbookViewId="0">
      <pane ySplit="1" topLeftCell="A2" activePane="bottomLeft" state="frozen"/>
      <selection pane="bottomLeft" activeCell="AD40" sqref="AD40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4"/>
    <col min="11" max="15" width="8.7265625" style="8"/>
    <col min="16" max="16" width="8.7265625" style="54"/>
    <col min="17" max="21" width="8.7265625" style="8"/>
    <col min="22" max="22" width="8.7265625" style="54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16384" width="8.7265625" style="8"/>
  </cols>
  <sheetData>
    <row r="1" spans="1:31" ht="15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9</v>
      </c>
      <c r="K3" s="20">
        <f ca="1">RANDBETWEEN(9,10)</f>
        <v>10</v>
      </c>
      <c r="L3" s="20">
        <f ca="1">RANDBETWEEN(1,3)</f>
        <v>2</v>
      </c>
      <c r="M3" s="20">
        <f ca="1">RANDBETWEEN(1,3)</f>
        <v>3</v>
      </c>
      <c r="N3" s="20">
        <f ca="1">RANDBETWEEN(9,10)</f>
        <v>10</v>
      </c>
      <c r="O3" s="20">
        <f ca="1">RANDBETWEEN(1,3)</f>
        <v>1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9</v>
      </c>
      <c r="K4" s="27">
        <f t="shared" ca="1" si="1"/>
        <v>10</v>
      </c>
      <c r="L4" s="27">
        <f t="shared" ca="1" si="1"/>
        <v>2</v>
      </c>
      <c r="M4" s="27">
        <f t="shared" ca="1" si="1"/>
        <v>3</v>
      </c>
      <c r="N4" s="27">
        <f t="shared" ca="1" si="1"/>
        <v>10</v>
      </c>
      <c r="O4" s="27">
        <f t="shared" ca="1" si="1"/>
        <v>1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10</v>
      </c>
      <c r="K6" s="32">
        <f ca="1">RANDBETWEEN(1,3)</f>
        <v>2</v>
      </c>
      <c r="L6" s="32">
        <f ca="1">RANDBETWEEN(1,3)</f>
        <v>2</v>
      </c>
      <c r="M6" s="32">
        <f ca="1">RANDBETWEEN(1,3)</f>
        <v>3</v>
      </c>
      <c r="N6" s="32">
        <f ca="1">RANDBETWEEN(1,3)</f>
        <v>3</v>
      </c>
      <c r="O6" s="32">
        <f ca="1">RANDBETWEEN(1,3)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10</v>
      </c>
      <c r="K7" s="34">
        <f t="shared" ca="1" si="2"/>
        <v>2</v>
      </c>
      <c r="L7" s="34">
        <f t="shared" ca="1" si="2"/>
        <v>2</v>
      </c>
      <c r="M7" s="34">
        <f t="shared" ca="1" si="2"/>
        <v>3</v>
      </c>
      <c r="N7" s="34">
        <f t="shared" ca="1" si="2"/>
        <v>3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9</v>
      </c>
      <c r="K9" s="39">
        <f ca="1">RANDBETWEEN(9,10)</f>
        <v>9</v>
      </c>
      <c r="L9" s="39">
        <f ca="1">RANDBETWEEN(9,10)</f>
        <v>9</v>
      </c>
      <c r="M9" s="39">
        <f ca="1">RANDBETWEEN(9,10)</f>
        <v>9</v>
      </c>
      <c r="N9" s="39">
        <f ca="1">RANDBETWEEN(9,10)</f>
        <v>9</v>
      </c>
      <c r="O9" s="39">
        <f ca="1">RANDBETWEEN(1,3)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9</v>
      </c>
      <c r="K10" s="40">
        <f t="shared" ca="1" si="3"/>
        <v>9</v>
      </c>
      <c r="L10" s="40">
        <f t="shared" ca="1" si="3"/>
        <v>9</v>
      </c>
      <c r="M10" s="40">
        <f t="shared" ca="1" si="3"/>
        <v>9</v>
      </c>
      <c r="N10" s="40">
        <f t="shared" ca="1" si="3"/>
        <v>9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9</v>
      </c>
      <c r="K12" s="20">
        <f ca="1">RANDBETWEEN(9,10)</f>
        <v>9</v>
      </c>
      <c r="L12" s="20">
        <f ca="1">RANDBETWEEN(1,3)</f>
        <v>2</v>
      </c>
      <c r="M12" s="20">
        <f ca="1">RANDBETWEEN(1,3)</f>
        <v>3</v>
      </c>
      <c r="N12" s="20">
        <f ca="1">RANDBETWEEN(9,10)</f>
        <v>9</v>
      </c>
      <c r="O12" s="20">
        <f ca="1">RANDBETWEEN(1,3)</f>
        <v>3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9</v>
      </c>
      <c r="K13" s="27">
        <f t="shared" ca="1" si="4"/>
        <v>9</v>
      </c>
      <c r="L13" s="27">
        <f t="shared" ca="1" si="4"/>
        <v>2</v>
      </c>
      <c r="M13" s="27">
        <f t="shared" ca="1" si="4"/>
        <v>3</v>
      </c>
      <c r="N13" s="27">
        <f t="shared" ca="1" si="4"/>
        <v>9</v>
      </c>
      <c r="O13" s="27">
        <f t="shared" ca="1" si="4"/>
        <v>3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9</v>
      </c>
      <c r="K15" s="32">
        <f ca="1">RANDBETWEEN(1,3)</f>
        <v>1</v>
      </c>
      <c r="L15" s="32">
        <f ca="1">RANDBETWEEN(1,3)</f>
        <v>2</v>
      </c>
      <c r="M15" s="32">
        <f ca="1">RANDBETWEEN(1,3)</f>
        <v>2</v>
      </c>
      <c r="N15" s="32">
        <f ca="1">RANDBETWEEN(1,3)</f>
        <v>3</v>
      </c>
      <c r="O15" s="32">
        <f ca="1">RANDBETWEEN(1,3)</f>
        <v>1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9</v>
      </c>
      <c r="K16" s="34">
        <f t="shared" ca="1" si="5"/>
        <v>1</v>
      </c>
      <c r="L16" s="34">
        <f t="shared" ca="1" si="5"/>
        <v>2</v>
      </c>
      <c r="M16" s="34">
        <f t="shared" ca="1" si="5"/>
        <v>2</v>
      </c>
      <c r="N16" s="34">
        <f t="shared" ca="1" si="5"/>
        <v>3</v>
      </c>
      <c r="O16" s="34">
        <f t="shared" ca="1" si="5"/>
        <v>1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9</v>
      </c>
      <c r="L18" s="39">
        <f ca="1">RANDBETWEEN(9,10)</f>
        <v>9</v>
      </c>
      <c r="M18" s="39">
        <f ca="1">RANDBETWEEN(9,10)</f>
        <v>9</v>
      </c>
      <c r="N18" s="39">
        <f ca="1">RANDBETWEEN(9,10)</f>
        <v>9</v>
      </c>
      <c r="O18" s="39">
        <f ca="1">RANDBETWEEN(1,3)</f>
        <v>3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9</v>
      </c>
      <c r="L19" s="40">
        <f t="shared" ca="1" si="6"/>
        <v>9</v>
      </c>
      <c r="M19" s="40">
        <f t="shared" ca="1" si="6"/>
        <v>9</v>
      </c>
      <c r="N19" s="40">
        <f t="shared" ca="1" si="6"/>
        <v>9</v>
      </c>
      <c r="O19" s="40">
        <f t="shared" ca="1" si="6"/>
        <v>3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9</v>
      </c>
      <c r="K21" s="20">
        <f ca="1">RANDBETWEEN(9,10)</f>
        <v>10</v>
      </c>
      <c r="L21" s="20">
        <f ca="1">RANDBETWEEN(1,3)</f>
        <v>3</v>
      </c>
      <c r="M21" s="20">
        <f ca="1">RANDBETWEEN(1,3)</f>
        <v>3</v>
      </c>
      <c r="N21" s="20">
        <f ca="1">RANDBETWEEN(9,10)</f>
        <v>9</v>
      </c>
      <c r="O21" s="20">
        <f ca="1">RANDBETWEEN(1,3)</f>
        <v>3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9</v>
      </c>
      <c r="K22" s="27">
        <f t="shared" ca="1" si="7"/>
        <v>10</v>
      </c>
      <c r="L22" s="27">
        <f t="shared" ca="1" si="7"/>
        <v>3</v>
      </c>
      <c r="M22" s="27">
        <f t="shared" ca="1" si="7"/>
        <v>3</v>
      </c>
      <c r="N22" s="27">
        <f t="shared" ca="1" si="7"/>
        <v>9</v>
      </c>
      <c r="O22" s="27">
        <f t="shared" ca="1" si="7"/>
        <v>3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9</v>
      </c>
      <c r="K24" s="32">
        <f ca="1">RANDBETWEEN(1,3)</f>
        <v>3</v>
      </c>
      <c r="L24" s="32">
        <f ca="1">RANDBETWEEN(1,3)</f>
        <v>3</v>
      </c>
      <c r="M24" s="32">
        <f ca="1">RANDBETWEEN(1,3)</f>
        <v>2</v>
      </c>
      <c r="N24" s="32">
        <f ca="1">RANDBETWEEN(1,3)</f>
        <v>2</v>
      </c>
      <c r="O24" s="32">
        <f ca="1">RANDBETWEEN(1,3)</f>
        <v>2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9</v>
      </c>
      <c r="K25" s="34">
        <f t="shared" ca="1" si="8"/>
        <v>3</v>
      </c>
      <c r="L25" s="34">
        <f t="shared" ca="1" si="8"/>
        <v>3</v>
      </c>
      <c r="M25" s="34">
        <f t="shared" ca="1" si="8"/>
        <v>2</v>
      </c>
      <c r="N25" s="34">
        <f t="shared" ca="1" si="8"/>
        <v>2</v>
      </c>
      <c r="O25" s="34">
        <f t="shared" ca="1" si="8"/>
        <v>2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9</v>
      </c>
      <c r="K27" s="39">
        <f ca="1">RANDBETWEEN(9,10)</f>
        <v>10</v>
      </c>
      <c r="L27" s="39">
        <f ca="1">RANDBETWEEN(9,10)</f>
        <v>9</v>
      </c>
      <c r="M27" s="39">
        <f ca="1">RANDBETWEEN(9,10)</f>
        <v>9</v>
      </c>
      <c r="N27" s="39">
        <f ca="1">RANDBETWEEN(9,10)</f>
        <v>10</v>
      </c>
      <c r="O27" s="39">
        <f ca="1">RANDBETWEEN(1,3)</f>
        <v>1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9</v>
      </c>
      <c r="K28" s="40">
        <f t="shared" ca="1" si="9"/>
        <v>10</v>
      </c>
      <c r="L28" s="40">
        <f t="shared" ca="1" si="9"/>
        <v>9</v>
      </c>
      <c r="M28" s="40">
        <f t="shared" ca="1" si="9"/>
        <v>9</v>
      </c>
      <c r="N28" s="40">
        <f t="shared" ca="1" si="9"/>
        <v>10</v>
      </c>
      <c r="O28" s="40">
        <f t="shared" ca="1" si="9"/>
        <v>1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9</v>
      </c>
      <c r="K30" s="20">
        <f ca="1">RANDBETWEEN(9,10)</f>
        <v>9</v>
      </c>
      <c r="L30" s="20">
        <f ca="1">RANDBETWEEN(1,3)</f>
        <v>1</v>
      </c>
      <c r="M30" s="20">
        <f ca="1">RANDBETWEEN(1,3)</f>
        <v>2</v>
      </c>
      <c r="N30" s="20">
        <f ca="1">RANDBETWEEN(9,10)</f>
        <v>10</v>
      </c>
      <c r="O30" s="20">
        <f ca="1">RANDBETWEEN(1,3)</f>
        <v>2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9</v>
      </c>
      <c r="K31" s="27">
        <f t="shared" ca="1" si="10"/>
        <v>9</v>
      </c>
      <c r="L31" s="27">
        <f t="shared" ca="1" si="10"/>
        <v>1</v>
      </c>
      <c r="M31" s="27">
        <f t="shared" ca="1" si="10"/>
        <v>2</v>
      </c>
      <c r="N31" s="27">
        <f t="shared" ca="1" si="10"/>
        <v>10</v>
      </c>
      <c r="O31" s="27">
        <f t="shared" ca="1" si="10"/>
        <v>2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54</v>
      </c>
      <c r="AE31" s="6" t="s">
        <v>32</v>
      </c>
    </row>
    <row r="32" spans="1:31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138</v>
      </c>
      <c r="I32" s="11" t="s">
        <v>139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139</v>
      </c>
      <c r="I33" s="18" t="s">
        <v>28</v>
      </c>
      <c r="J33" s="19">
        <f ca="1">RANDBETWEEN(9,10)</f>
        <v>9</v>
      </c>
      <c r="K33" s="32">
        <f ca="1">RANDBETWEEN(1,3)</f>
        <v>1</v>
      </c>
      <c r="L33" s="32">
        <f ca="1">RANDBETWEEN(1,3)</f>
        <v>2</v>
      </c>
      <c r="M33" s="32">
        <f ca="1">RANDBETWEEN(1,3)</f>
        <v>3</v>
      </c>
      <c r="N33" s="32">
        <f ca="1">RANDBETWEEN(1,3)</f>
        <v>2</v>
      </c>
      <c r="O33" s="32">
        <f ca="1">RANDBETWEEN(1,3)</f>
        <v>3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139</v>
      </c>
      <c r="J34" s="19">
        <f t="shared" ref="J34:O34" ca="1" si="11">J33</f>
        <v>9</v>
      </c>
      <c r="K34" s="34">
        <f t="shared" ca="1" si="11"/>
        <v>1</v>
      </c>
      <c r="L34" s="34">
        <f t="shared" ca="1" si="11"/>
        <v>2</v>
      </c>
      <c r="M34" s="34">
        <f t="shared" ca="1" si="11"/>
        <v>3</v>
      </c>
      <c r="N34" s="34">
        <f t="shared" ca="1" si="11"/>
        <v>2</v>
      </c>
      <c r="O34" s="34">
        <f t="shared" ca="1" si="11"/>
        <v>3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139</v>
      </c>
      <c r="I35" s="11" t="s">
        <v>138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138</v>
      </c>
      <c r="I36" s="18" t="s">
        <v>28</v>
      </c>
      <c r="J36" s="19">
        <f ca="1">RANDBETWEEN(9,10)</f>
        <v>10</v>
      </c>
      <c r="K36" s="39">
        <f ca="1">RANDBETWEEN(9,10)</f>
        <v>9</v>
      </c>
      <c r="L36" s="39">
        <f ca="1">RANDBETWEEN(9,10)</f>
        <v>9</v>
      </c>
      <c r="M36" s="39">
        <f ca="1">RANDBETWEEN(9,10)</f>
        <v>10</v>
      </c>
      <c r="N36" s="39">
        <f ca="1">RANDBETWEEN(9,10)</f>
        <v>10</v>
      </c>
      <c r="O36" s="39">
        <f ca="1">RANDBETWEEN(1,3)</f>
        <v>1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138</v>
      </c>
      <c r="J37" s="19">
        <f t="shared" ref="J37:O37" ca="1" si="12">J36</f>
        <v>10</v>
      </c>
      <c r="K37" s="40">
        <f t="shared" ca="1" si="12"/>
        <v>9</v>
      </c>
      <c r="L37" s="40">
        <f t="shared" ca="1" si="12"/>
        <v>9</v>
      </c>
      <c r="M37" s="40">
        <f t="shared" ca="1" si="12"/>
        <v>10</v>
      </c>
      <c r="N37" s="40">
        <f t="shared" ca="1" si="12"/>
        <v>10</v>
      </c>
      <c r="O37" s="40">
        <f t="shared" ca="1" si="12"/>
        <v>1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140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141</v>
      </c>
      <c r="AE38" s="6" t="s">
        <v>32</v>
      </c>
    </row>
    <row r="39" spans="1:31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140</v>
      </c>
      <c r="I39" s="18" t="s">
        <v>28</v>
      </c>
      <c r="J39" s="19">
        <f ca="1">RANDBETWEEN(9,10)</f>
        <v>10</v>
      </c>
      <c r="K39" s="20">
        <f ca="1">RANDBETWEEN(9,10)</f>
        <v>10</v>
      </c>
      <c r="L39" s="20">
        <f ca="1">RANDBETWEEN(1,3)</f>
        <v>3</v>
      </c>
      <c r="M39" s="20">
        <f ca="1">RANDBETWEEN(1,3)</f>
        <v>3</v>
      </c>
      <c r="N39" s="20">
        <f ca="1">RANDBETWEEN(9,10)</f>
        <v>10</v>
      </c>
      <c r="O39" s="20">
        <f ca="1">RANDBETWEEN(1,3)</f>
        <v>2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10</v>
      </c>
      <c r="K40" s="27">
        <f t="shared" ca="1" si="13"/>
        <v>10</v>
      </c>
      <c r="L40" s="27">
        <f t="shared" ca="1" si="13"/>
        <v>3</v>
      </c>
      <c r="M40" s="27">
        <f t="shared" ca="1" si="13"/>
        <v>3</v>
      </c>
      <c r="N40" s="27">
        <f t="shared" ca="1" si="13"/>
        <v>10</v>
      </c>
      <c r="O40" s="27">
        <f t="shared" ca="1" si="13"/>
        <v>2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54</v>
      </c>
      <c r="AE40" s="6" t="s">
        <v>32</v>
      </c>
    </row>
    <row r="41" spans="1:31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142</v>
      </c>
      <c r="I41" s="11" t="s">
        <v>139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141</v>
      </c>
      <c r="AE41" s="6" t="s">
        <v>32</v>
      </c>
    </row>
    <row r="42" spans="1:31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143</v>
      </c>
      <c r="I42" s="18" t="s">
        <v>28</v>
      </c>
      <c r="J42" s="19">
        <f ca="1">RANDBETWEEN(9,10)</f>
        <v>9</v>
      </c>
      <c r="K42" s="32">
        <f ca="1">RANDBETWEEN(1,3)</f>
        <v>1</v>
      </c>
      <c r="L42" s="32">
        <f ca="1">RANDBETWEEN(1,3)</f>
        <v>3</v>
      </c>
      <c r="M42" s="32">
        <f ca="1">RANDBETWEEN(1,3)</f>
        <v>3</v>
      </c>
      <c r="N42" s="32">
        <f ca="1">RANDBETWEEN(1,3)</f>
        <v>1</v>
      </c>
      <c r="O42" s="32">
        <f ca="1">RANDBETWEEN(1,3)</f>
        <v>2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139</v>
      </c>
      <c r="J43" s="19">
        <f t="shared" ref="J43:O43" ca="1" si="14">J42</f>
        <v>9</v>
      </c>
      <c r="K43" s="34">
        <f t="shared" ca="1" si="14"/>
        <v>1</v>
      </c>
      <c r="L43" s="34">
        <f t="shared" ca="1" si="14"/>
        <v>3</v>
      </c>
      <c r="M43" s="34">
        <f t="shared" ca="1" si="14"/>
        <v>3</v>
      </c>
      <c r="N43" s="34">
        <f t="shared" ca="1" si="14"/>
        <v>1</v>
      </c>
      <c r="O43" s="34">
        <f t="shared" ca="1" si="14"/>
        <v>2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143</v>
      </c>
      <c r="I44" s="11" t="s">
        <v>138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141</v>
      </c>
      <c r="AE44" s="6" t="s">
        <v>32</v>
      </c>
    </row>
    <row r="45" spans="1:31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142</v>
      </c>
      <c r="I45" s="18" t="s">
        <v>28</v>
      </c>
      <c r="J45" s="19">
        <f ca="1">RANDBETWEEN(9,10)</f>
        <v>10</v>
      </c>
      <c r="K45" s="39">
        <f ca="1">RANDBETWEEN(9,10)</f>
        <v>10</v>
      </c>
      <c r="L45" s="39">
        <f ca="1">RANDBETWEEN(9,10)</f>
        <v>10</v>
      </c>
      <c r="M45" s="39">
        <f ca="1">RANDBETWEEN(9,10)</f>
        <v>10</v>
      </c>
      <c r="N45" s="39">
        <f ca="1">RANDBETWEEN(9,10)</f>
        <v>9</v>
      </c>
      <c r="O45" s="39">
        <f ca="1">RANDBETWEEN(1,3)</f>
        <v>1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138</v>
      </c>
      <c r="J46" s="19">
        <f t="shared" ref="J46:O46" ca="1" si="15">J45</f>
        <v>10</v>
      </c>
      <c r="K46" s="40">
        <f t="shared" ca="1" si="15"/>
        <v>10</v>
      </c>
      <c r="L46" s="40">
        <f t="shared" ca="1" si="15"/>
        <v>10</v>
      </c>
      <c r="M46" s="40">
        <f t="shared" ca="1" si="15"/>
        <v>10</v>
      </c>
      <c r="N46" s="40">
        <f t="shared" ca="1" si="15"/>
        <v>9</v>
      </c>
      <c r="O46" s="40">
        <f t="shared" ca="1" si="15"/>
        <v>1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140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144</v>
      </c>
      <c r="AE47" s="6" t="s">
        <v>32</v>
      </c>
    </row>
    <row r="48" spans="1:31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9</v>
      </c>
      <c r="K48" s="20">
        <f ca="1">RANDBETWEEN(9,10)</f>
        <v>10</v>
      </c>
      <c r="L48" s="20">
        <f ca="1">RANDBETWEEN(1,3)</f>
        <v>3</v>
      </c>
      <c r="M48" s="20">
        <f ca="1">RANDBETWEEN(1,3)</f>
        <v>2</v>
      </c>
      <c r="N48" s="20">
        <f ca="1">RANDBETWEEN(9,10)</f>
        <v>10</v>
      </c>
      <c r="O48" s="20">
        <f ca="1">RANDBETWEEN(1,3)</f>
        <v>3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140</v>
      </c>
      <c r="J49" s="19">
        <f t="shared" ref="J49:O49" ca="1" si="16">J48</f>
        <v>9</v>
      </c>
      <c r="K49" s="27">
        <f t="shared" ca="1" si="16"/>
        <v>10</v>
      </c>
      <c r="L49" s="27">
        <f t="shared" ca="1" si="16"/>
        <v>3</v>
      </c>
      <c r="M49" s="27">
        <f t="shared" ca="1" si="16"/>
        <v>2</v>
      </c>
      <c r="N49" s="27">
        <f t="shared" ca="1" si="16"/>
        <v>10</v>
      </c>
      <c r="O49" s="27">
        <f t="shared" ca="1" si="16"/>
        <v>3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145</v>
      </c>
      <c r="AE49" s="6" t="s">
        <v>32</v>
      </c>
    </row>
    <row r="50" spans="1:31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138</v>
      </c>
      <c r="I50" s="11" t="s">
        <v>143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144</v>
      </c>
      <c r="AE50" s="6" t="s">
        <v>32</v>
      </c>
    </row>
    <row r="51" spans="1:31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143</v>
      </c>
      <c r="I51" s="18" t="s">
        <v>28</v>
      </c>
      <c r="J51" s="19">
        <f ca="1">RANDBETWEEN(9,10)</f>
        <v>10</v>
      </c>
      <c r="K51" s="32">
        <f ca="1">RANDBETWEEN(1,3)</f>
        <v>2</v>
      </c>
      <c r="L51" s="32">
        <f ca="1">RANDBETWEEN(1,3)</f>
        <v>2</v>
      </c>
      <c r="M51" s="32">
        <f ca="1">RANDBETWEEN(1,3)</f>
        <v>2</v>
      </c>
      <c r="N51" s="32">
        <f ca="1">RANDBETWEEN(1,3)</f>
        <v>3</v>
      </c>
      <c r="O51" s="32">
        <f ca="1">RANDBETWEEN(1,3)</f>
        <v>1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143</v>
      </c>
      <c r="J52" s="19">
        <f t="shared" ref="J52:O52" ca="1" si="17">J51</f>
        <v>10</v>
      </c>
      <c r="K52" s="34">
        <f t="shared" ca="1" si="17"/>
        <v>2</v>
      </c>
      <c r="L52" s="34">
        <f t="shared" ca="1" si="17"/>
        <v>2</v>
      </c>
      <c r="M52" s="34">
        <f t="shared" ca="1" si="17"/>
        <v>2</v>
      </c>
      <c r="N52" s="34">
        <f t="shared" ca="1" si="17"/>
        <v>3</v>
      </c>
      <c r="O52" s="34">
        <f t="shared" ca="1" si="17"/>
        <v>1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143</v>
      </c>
      <c r="I53" s="11" t="s">
        <v>142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138</v>
      </c>
      <c r="I54" s="18" t="s">
        <v>28</v>
      </c>
      <c r="J54" s="19">
        <f ca="1">RANDBETWEEN(9,10)</f>
        <v>9</v>
      </c>
      <c r="K54" s="39">
        <f ca="1">RANDBETWEEN(9,10)</f>
        <v>10</v>
      </c>
      <c r="L54" s="39">
        <f ca="1">RANDBETWEEN(9,10)</f>
        <v>10</v>
      </c>
      <c r="M54" s="39">
        <f ca="1">RANDBETWEEN(9,10)</f>
        <v>10</v>
      </c>
      <c r="N54" s="39">
        <f ca="1">RANDBETWEEN(9,10)</f>
        <v>10</v>
      </c>
      <c r="O54" s="39">
        <f ca="1">RANDBETWEEN(1,3)</f>
        <v>1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142</v>
      </c>
      <c r="J55" s="19">
        <f t="shared" ref="J55:O55" ca="1" si="18">J54</f>
        <v>9</v>
      </c>
      <c r="K55" s="40">
        <f t="shared" ca="1" si="18"/>
        <v>10</v>
      </c>
      <c r="L55" s="40">
        <f t="shared" ca="1" si="18"/>
        <v>10</v>
      </c>
      <c r="M55" s="40">
        <f t="shared" ca="1" si="18"/>
        <v>10</v>
      </c>
      <c r="N55" s="40">
        <f t="shared" ca="1" si="18"/>
        <v>10</v>
      </c>
      <c r="O55" s="40">
        <f t="shared" ca="1" si="18"/>
        <v>1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146</v>
      </c>
      <c r="I56" s="11" t="s">
        <v>146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147</v>
      </c>
      <c r="AE56" s="6" t="s">
        <v>32</v>
      </c>
    </row>
    <row r="57" spans="1:31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146</v>
      </c>
      <c r="I57" s="18" t="s">
        <v>28</v>
      </c>
      <c r="J57" s="19">
        <f ca="1">RANDBETWEEN(9,10)</f>
        <v>9</v>
      </c>
      <c r="K57" s="20">
        <f ca="1">RANDBETWEEN(9,10)</f>
        <v>10</v>
      </c>
      <c r="L57" s="20">
        <f ca="1">RANDBETWEEN(1,3)</f>
        <v>1</v>
      </c>
      <c r="M57" s="20">
        <f ca="1">RANDBETWEEN(1,3)</f>
        <v>1</v>
      </c>
      <c r="N57" s="20">
        <f ca="1">RANDBETWEEN(9,10)</f>
        <v>9</v>
      </c>
      <c r="O57" s="20">
        <f ca="1">RANDBETWEEN(1,3)</f>
        <v>1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146</v>
      </c>
      <c r="J58" s="19">
        <f t="shared" ref="J58:O58" ca="1" si="19">J57</f>
        <v>9</v>
      </c>
      <c r="K58" s="27">
        <f t="shared" ca="1" si="19"/>
        <v>10</v>
      </c>
      <c r="L58" s="27">
        <f t="shared" ca="1" si="19"/>
        <v>1</v>
      </c>
      <c r="M58" s="27">
        <f t="shared" ca="1" si="19"/>
        <v>1</v>
      </c>
      <c r="N58" s="27">
        <f t="shared" ca="1" si="19"/>
        <v>9</v>
      </c>
      <c r="O58" s="27">
        <f t="shared" ca="1" si="19"/>
        <v>1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148</v>
      </c>
      <c r="AE58" s="6" t="s">
        <v>32</v>
      </c>
    </row>
    <row r="59" spans="1:31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149</v>
      </c>
      <c r="I59" s="11" t="s">
        <v>150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147</v>
      </c>
      <c r="AE59" s="6" t="s">
        <v>32</v>
      </c>
    </row>
    <row r="60" spans="1:31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150</v>
      </c>
      <c r="I60" s="18" t="s">
        <v>28</v>
      </c>
      <c r="J60" s="19">
        <f ca="1">RANDBETWEEN(9,10)</f>
        <v>10</v>
      </c>
      <c r="K60" s="32">
        <f ca="1">RANDBETWEEN(1,3)</f>
        <v>3</v>
      </c>
      <c r="L60" s="32">
        <f ca="1">RANDBETWEEN(1,3)</f>
        <v>1</v>
      </c>
      <c r="M60" s="32">
        <f ca="1">RANDBETWEEN(1,3)</f>
        <v>1</v>
      </c>
      <c r="N60" s="32">
        <f ca="1">RANDBETWEEN(1,3)</f>
        <v>2</v>
      </c>
      <c r="O60" s="32">
        <f ca="1">RANDBETWEEN(1,3)</f>
        <v>2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150</v>
      </c>
      <c r="J61" s="19">
        <f t="shared" ref="J61:O61" ca="1" si="20">J60</f>
        <v>10</v>
      </c>
      <c r="K61" s="34">
        <f t="shared" ca="1" si="20"/>
        <v>3</v>
      </c>
      <c r="L61" s="34">
        <f t="shared" ca="1" si="20"/>
        <v>1</v>
      </c>
      <c r="M61" s="34">
        <f t="shared" ca="1" si="20"/>
        <v>1</v>
      </c>
      <c r="N61" s="34">
        <f t="shared" ca="1" si="20"/>
        <v>2</v>
      </c>
      <c r="O61" s="34">
        <f t="shared" ca="1" si="20"/>
        <v>2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150</v>
      </c>
      <c r="I62" s="11" t="s">
        <v>149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147</v>
      </c>
      <c r="AE62" s="6" t="s">
        <v>32</v>
      </c>
    </row>
    <row r="63" spans="1:31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149</v>
      </c>
      <c r="I63" s="18" t="s">
        <v>28</v>
      </c>
      <c r="J63" s="19">
        <f ca="1">RANDBETWEEN(9,10)</f>
        <v>10</v>
      </c>
      <c r="K63" s="39">
        <f ca="1">RANDBETWEEN(9,10)</f>
        <v>10</v>
      </c>
      <c r="L63" s="39">
        <f ca="1">RANDBETWEEN(9,10)</f>
        <v>9</v>
      </c>
      <c r="M63" s="39">
        <f ca="1">RANDBETWEEN(9,10)</f>
        <v>9</v>
      </c>
      <c r="N63" s="39">
        <f ca="1">RANDBETWEEN(9,10)</f>
        <v>9</v>
      </c>
      <c r="O63" s="39">
        <f ca="1">RANDBETWEEN(1,3)</f>
        <v>3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149</v>
      </c>
      <c r="J64" s="19">
        <f t="shared" ref="J64:O64" ca="1" si="21">J63</f>
        <v>10</v>
      </c>
      <c r="K64" s="40">
        <f t="shared" ca="1" si="21"/>
        <v>10</v>
      </c>
      <c r="L64" s="40">
        <f t="shared" ca="1" si="21"/>
        <v>9</v>
      </c>
      <c r="M64" s="40">
        <f t="shared" ca="1" si="21"/>
        <v>9</v>
      </c>
      <c r="N64" s="40">
        <f t="shared" ca="1" si="21"/>
        <v>9</v>
      </c>
      <c r="O64" s="40">
        <f t="shared" ca="1" si="21"/>
        <v>3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151</v>
      </c>
      <c r="I65" s="11" t="s">
        <v>146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152</v>
      </c>
      <c r="AE65" s="6" t="s">
        <v>32</v>
      </c>
    </row>
    <row r="66" spans="1:31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151</v>
      </c>
      <c r="I66" s="18" t="s">
        <v>28</v>
      </c>
      <c r="J66" s="19">
        <f ca="1">RANDBETWEEN(9,10)</f>
        <v>10</v>
      </c>
      <c r="K66" s="20">
        <f ca="1">RANDBETWEEN(9,10)</f>
        <v>9</v>
      </c>
      <c r="L66" s="20">
        <f ca="1">RANDBETWEEN(1,3)</f>
        <v>2</v>
      </c>
      <c r="M66" s="20">
        <f ca="1">RANDBETWEEN(1,3)</f>
        <v>1</v>
      </c>
      <c r="N66" s="20">
        <f ca="1">RANDBETWEEN(9,10)</f>
        <v>10</v>
      </c>
      <c r="O66" s="20">
        <f ca="1">RANDBETWEEN(1,3)</f>
        <v>3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146</v>
      </c>
      <c r="J67" s="19">
        <f t="shared" ref="J67:O67" ca="1" si="23">J66</f>
        <v>10</v>
      </c>
      <c r="K67" s="27">
        <f t="shared" ca="1" si="23"/>
        <v>9</v>
      </c>
      <c r="L67" s="27">
        <f t="shared" ca="1" si="23"/>
        <v>2</v>
      </c>
      <c r="M67" s="27">
        <f t="shared" ca="1" si="23"/>
        <v>1</v>
      </c>
      <c r="N67" s="27">
        <f t="shared" ca="1" si="23"/>
        <v>10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148</v>
      </c>
      <c r="AE67" s="6" t="s">
        <v>32</v>
      </c>
    </row>
    <row r="68" spans="1:31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153</v>
      </c>
      <c r="I68" s="11" t="s">
        <v>150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152</v>
      </c>
      <c r="AE68" s="6" t="s">
        <v>32</v>
      </c>
    </row>
    <row r="69" spans="1:31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154</v>
      </c>
      <c r="I69" s="18" t="s">
        <v>28</v>
      </c>
      <c r="J69" s="19">
        <f ca="1">RANDBETWEEN(9,10)</f>
        <v>10</v>
      </c>
      <c r="K69" s="32">
        <f ca="1">RANDBETWEEN(1,3)</f>
        <v>1</v>
      </c>
      <c r="L69" s="32">
        <f ca="1">RANDBETWEEN(1,3)</f>
        <v>2</v>
      </c>
      <c r="M69" s="32">
        <f ca="1">RANDBETWEEN(1,3)</f>
        <v>3</v>
      </c>
      <c r="N69" s="32">
        <f ca="1">RANDBETWEEN(1,3)</f>
        <v>3</v>
      </c>
      <c r="O69" s="32">
        <f ca="1">RANDBETWEEN(1,3)</f>
        <v>2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150</v>
      </c>
      <c r="J70" s="19">
        <f t="shared" ref="J70:O70" ca="1" si="24">J69</f>
        <v>10</v>
      </c>
      <c r="K70" s="34">
        <f t="shared" ca="1" si="24"/>
        <v>1</v>
      </c>
      <c r="L70" s="34">
        <f t="shared" ca="1" si="24"/>
        <v>2</v>
      </c>
      <c r="M70" s="34">
        <f t="shared" ca="1" si="24"/>
        <v>3</v>
      </c>
      <c r="N70" s="34">
        <f t="shared" ca="1" si="24"/>
        <v>3</v>
      </c>
      <c r="O70" s="34">
        <f t="shared" ca="1" si="24"/>
        <v>2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154</v>
      </c>
      <c r="I71" s="11" t="s">
        <v>149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152</v>
      </c>
      <c r="AE71" s="6" t="s">
        <v>32</v>
      </c>
    </row>
    <row r="72" spans="1:31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153</v>
      </c>
      <c r="I72" s="18" t="s">
        <v>28</v>
      </c>
      <c r="J72" s="19">
        <f ca="1">RANDBETWEEN(9,10)</f>
        <v>10</v>
      </c>
      <c r="K72" s="39">
        <f ca="1">RANDBETWEEN(9,10)</f>
        <v>9</v>
      </c>
      <c r="L72" s="39">
        <f ca="1">RANDBETWEEN(9,10)</f>
        <v>10</v>
      </c>
      <c r="M72" s="39">
        <f ca="1">RANDBETWEEN(9,10)</f>
        <v>9</v>
      </c>
      <c r="N72" s="39">
        <f ca="1">RANDBETWEEN(9,10)</f>
        <v>9</v>
      </c>
      <c r="O72" s="39">
        <f ca="1">RANDBETWEEN(1,3)</f>
        <v>3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149</v>
      </c>
      <c r="J73" s="19">
        <f t="shared" ref="J73:O73" ca="1" si="25">J72</f>
        <v>10</v>
      </c>
      <c r="K73" s="40">
        <f t="shared" ca="1" si="25"/>
        <v>9</v>
      </c>
      <c r="L73" s="40">
        <f t="shared" ca="1" si="25"/>
        <v>10</v>
      </c>
      <c r="M73" s="40">
        <f t="shared" ca="1" si="25"/>
        <v>9</v>
      </c>
      <c r="N73" s="40">
        <f t="shared" ca="1" si="25"/>
        <v>9</v>
      </c>
      <c r="O73" s="40">
        <f t="shared" ca="1" si="25"/>
        <v>3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146</v>
      </c>
      <c r="I74" s="11" t="s">
        <v>151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155</v>
      </c>
      <c r="AE74" s="6" t="s">
        <v>32</v>
      </c>
    </row>
    <row r="75" spans="1:31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146</v>
      </c>
      <c r="I75" s="18" t="s">
        <v>28</v>
      </c>
      <c r="J75" s="19">
        <f ca="1">RANDBETWEEN(9,10)</f>
        <v>9</v>
      </c>
      <c r="K75" s="20">
        <f ca="1">RANDBETWEEN(9,10)</f>
        <v>10</v>
      </c>
      <c r="L75" s="20">
        <f ca="1">RANDBETWEEN(1,3)</f>
        <v>3</v>
      </c>
      <c r="M75" s="20">
        <f ca="1">RANDBETWEEN(1,3)</f>
        <v>3</v>
      </c>
      <c r="N75" s="20">
        <f ca="1">RANDBETWEEN(9,10)</f>
        <v>10</v>
      </c>
      <c r="O75" s="20">
        <f ca="1">RANDBETWEEN(1,3)</f>
        <v>3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151</v>
      </c>
      <c r="J76" s="19">
        <f t="shared" ref="J76:O76" ca="1" si="26">J75</f>
        <v>9</v>
      </c>
      <c r="K76" s="27">
        <f t="shared" ca="1" si="26"/>
        <v>10</v>
      </c>
      <c r="L76" s="27">
        <f t="shared" ca="1" si="26"/>
        <v>3</v>
      </c>
      <c r="M76" s="27">
        <f t="shared" ca="1" si="26"/>
        <v>3</v>
      </c>
      <c r="N76" s="27">
        <f t="shared" ca="1" si="26"/>
        <v>10</v>
      </c>
      <c r="O76" s="27">
        <f t="shared" ca="1" si="26"/>
        <v>3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156</v>
      </c>
      <c r="AE76" s="6" t="s">
        <v>32</v>
      </c>
    </row>
    <row r="77" spans="1:31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149</v>
      </c>
      <c r="I77" s="11" t="s">
        <v>154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155</v>
      </c>
      <c r="AE77" s="6" t="s">
        <v>32</v>
      </c>
    </row>
    <row r="78" spans="1:31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154</v>
      </c>
      <c r="I78" s="18" t="s">
        <v>28</v>
      </c>
      <c r="J78" s="19">
        <f ca="1">RANDBETWEEN(9,10)</f>
        <v>9</v>
      </c>
      <c r="K78" s="32">
        <f ca="1">RANDBETWEEN(1,3)</f>
        <v>3</v>
      </c>
      <c r="L78" s="32">
        <f ca="1">RANDBETWEEN(1,3)</f>
        <v>3</v>
      </c>
      <c r="M78" s="32">
        <f ca="1">RANDBETWEEN(1,3)</f>
        <v>2</v>
      </c>
      <c r="N78" s="32">
        <f ca="1">RANDBETWEEN(1,3)</f>
        <v>3</v>
      </c>
      <c r="O78" s="32">
        <f ca="1">RANDBETWEEN(1,3)</f>
        <v>1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154</v>
      </c>
      <c r="J79" s="19">
        <f t="shared" ref="J79:O79" ca="1" si="27">J78</f>
        <v>9</v>
      </c>
      <c r="K79" s="34">
        <f t="shared" ca="1" si="27"/>
        <v>3</v>
      </c>
      <c r="L79" s="34">
        <f t="shared" ca="1" si="27"/>
        <v>3</v>
      </c>
      <c r="M79" s="34">
        <f t="shared" ca="1" si="27"/>
        <v>2</v>
      </c>
      <c r="N79" s="34">
        <f t="shared" ca="1" si="27"/>
        <v>3</v>
      </c>
      <c r="O79" s="34">
        <f t="shared" ca="1" si="27"/>
        <v>1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154</v>
      </c>
      <c r="I80" s="11" t="s">
        <v>153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149</v>
      </c>
      <c r="I81" s="18" t="s">
        <v>28</v>
      </c>
      <c r="J81" s="19">
        <f ca="1">RANDBETWEEN(9,10)</f>
        <v>10</v>
      </c>
      <c r="K81" s="39">
        <f ca="1">RANDBETWEEN(9,10)</f>
        <v>9</v>
      </c>
      <c r="L81" s="39">
        <f ca="1">RANDBETWEEN(9,10)</f>
        <v>10</v>
      </c>
      <c r="M81" s="39">
        <f ca="1">RANDBETWEEN(9,10)</f>
        <v>9</v>
      </c>
      <c r="N81" s="39">
        <f ca="1">RANDBETWEEN(9,10)</f>
        <v>10</v>
      </c>
      <c r="O81" s="39">
        <f ca="1">RANDBETWEEN(1,3)</f>
        <v>1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153</v>
      </c>
      <c r="J82" s="19">
        <f t="shared" ref="J82:O82" ca="1" si="28">J81</f>
        <v>10</v>
      </c>
      <c r="K82" s="40">
        <f t="shared" ca="1" si="28"/>
        <v>9</v>
      </c>
      <c r="L82" s="40">
        <f t="shared" ca="1" si="28"/>
        <v>10</v>
      </c>
      <c r="M82" s="40">
        <f t="shared" ca="1" si="28"/>
        <v>9</v>
      </c>
      <c r="N82" s="40">
        <f t="shared" ca="1" si="28"/>
        <v>10</v>
      </c>
      <c r="O82" s="40">
        <f t="shared" ca="1" si="28"/>
        <v>1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5.5" thickTop="1" thickBot="1">
      <c r="A83" s="9">
        <v>3</v>
      </c>
      <c r="B83" s="2">
        <v>1</v>
      </c>
      <c r="C83" s="2" t="s">
        <v>157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158</v>
      </c>
      <c r="I83" s="11" t="s">
        <v>158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5.5" thickTop="1" thickBot="1">
      <c r="A84" s="15">
        <v>1</v>
      </c>
      <c r="B84" s="2">
        <v>2</v>
      </c>
      <c r="C84" s="2" t="s">
        <v>157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158</v>
      </c>
      <c r="I84" s="18" t="s">
        <v>28</v>
      </c>
      <c r="J84" s="19">
        <f ca="1">RANDBETWEEN(9,10)</f>
        <v>10</v>
      </c>
      <c r="K84" s="20">
        <f ca="1">RANDBETWEEN(9,10)</f>
        <v>9</v>
      </c>
      <c r="L84" s="20">
        <f ca="1">RANDBETWEEN(1,3)</f>
        <v>2</v>
      </c>
      <c r="M84" s="20">
        <f ca="1">RANDBETWEEN(1,3)</f>
        <v>3</v>
      </c>
      <c r="N84" s="20">
        <f ca="1">RANDBETWEEN(9,10)</f>
        <v>9</v>
      </c>
      <c r="O84" s="20">
        <f ca="1">RANDBETWEEN(1,3)</f>
        <v>3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5.5" thickTop="1" thickBot="1">
      <c r="A85" s="23">
        <v>2</v>
      </c>
      <c r="B85" s="2">
        <v>3</v>
      </c>
      <c r="C85" s="2" t="s">
        <v>157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158</v>
      </c>
      <c r="J85" s="19">
        <f t="shared" ref="J85:O85" ca="1" si="29">J84</f>
        <v>10</v>
      </c>
      <c r="K85" s="27">
        <f t="shared" ca="1" si="29"/>
        <v>9</v>
      </c>
      <c r="L85" s="27">
        <f t="shared" ca="1" si="29"/>
        <v>2</v>
      </c>
      <c r="M85" s="27">
        <f t="shared" ca="1" si="29"/>
        <v>3</v>
      </c>
      <c r="N85" s="27">
        <f t="shared" ca="1" si="29"/>
        <v>9</v>
      </c>
      <c r="O85" s="27">
        <f t="shared" ca="1" si="29"/>
        <v>3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137</v>
      </c>
      <c r="AE85" s="6" t="s">
        <v>32</v>
      </c>
    </row>
    <row r="86" spans="1:31" ht="15.5" thickTop="1" thickBot="1">
      <c r="A86" s="9">
        <v>3</v>
      </c>
      <c r="B86" s="2">
        <v>4</v>
      </c>
      <c r="C86" s="2" t="s">
        <v>157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159</v>
      </c>
      <c r="I86" s="11" t="s">
        <v>160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5.5" thickTop="1" thickBot="1">
      <c r="A87" s="15">
        <v>1</v>
      </c>
      <c r="B87" s="2">
        <v>5</v>
      </c>
      <c r="C87" s="2" t="s">
        <v>157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160</v>
      </c>
      <c r="I87" s="18" t="s">
        <v>28</v>
      </c>
      <c r="J87" s="19">
        <f ca="1">RANDBETWEEN(9,10)</f>
        <v>9</v>
      </c>
      <c r="K87" s="32">
        <f ca="1">RANDBETWEEN(1,3)</f>
        <v>2</v>
      </c>
      <c r="L87" s="32">
        <f ca="1">RANDBETWEEN(1,3)</f>
        <v>3</v>
      </c>
      <c r="M87" s="32">
        <f ca="1">RANDBETWEEN(1,3)</f>
        <v>1</v>
      </c>
      <c r="N87" s="32">
        <f ca="1">RANDBETWEEN(1,3)</f>
        <v>1</v>
      </c>
      <c r="O87" s="32">
        <f ca="1">RANDBETWEEN(1,3)</f>
        <v>3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5.5" thickTop="1" thickBot="1">
      <c r="A88" s="23">
        <v>2</v>
      </c>
      <c r="B88" s="2">
        <v>6</v>
      </c>
      <c r="C88" s="2" t="s">
        <v>157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160</v>
      </c>
      <c r="J88" s="19">
        <f t="shared" ref="J88:O88" ca="1" si="30">J87</f>
        <v>9</v>
      </c>
      <c r="K88" s="34">
        <f t="shared" ca="1" si="30"/>
        <v>2</v>
      </c>
      <c r="L88" s="34">
        <f t="shared" ca="1" si="30"/>
        <v>3</v>
      </c>
      <c r="M88" s="34">
        <f t="shared" ca="1" si="30"/>
        <v>1</v>
      </c>
      <c r="N88" s="34">
        <f t="shared" ca="1" si="30"/>
        <v>1</v>
      </c>
      <c r="O88" s="34">
        <f t="shared" ca="1" si="30"/>
        <v>3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5.5" thickTop="1" thickBot="1">
      <c r="A89" s="9">
        <v>3</v>
      </c>
      <c r="B89" s="2">
        <v>7</v>
      </c>
      <c r="C89" s="2" t="s">
        <v>157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160</v>
      </c>
      <c r="I89" s="11" t="s">
        <v>159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5.5" thickTop="1" thickBot="1">
      <c r="A90" s="15">
        <v>1</v>
      </c>
      <c r="B90" s="2">
        <v>8</v>
      </c>
      <c r="C90" s="2" t="s">
        <v>157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159</v>
      </c>
      <c r="I90" s="18" t="s">
        <v>28</v>
      </c>
      <c r="J90" s="19">
        <f ca="1">RANDBETWEEN(9,10)</f>
        <v>10</v>
      </c>
      <c r="K90" s="39">
        <f ca="1">RANDBETWEEN(9,10)</f>
        <v>9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9</v>
      </c>
      <c r="O90" s="39">
        <f ca="1">RANDBETWEEN(1,3)</f>
        <v>2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5.5" thickTop="1" thickBot="1">
      <c r="A91" s="23">
        <v>2</v>
      </c>
      <c r="B91" s="2">
        <v>9</v>
      </c>
      <c r="C91" s="2" t="s">
        <v>157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159</v>
      </c>
      <c r="J91" s="19">
        <f t="shared" ref="J91:O91" ca="1" si="31">J90</f>
        <v>10</v>
      </c>
      <c r="K91" s="40">
        <f t="shared" ca="1" si="31"/>
        <v>9</v>
      </c>
      <c r="L91" s="40">
        <f t="shared" ca="1" si="31"/>
        <v>10</v>
      </c>
      <c r="M91" s="40">
        <f t="shared" ca="1" si="31"/>
        <v>10</v>
      </c>
      <c r="N91" s="40">
        <f t="shared" ca="1" si="31"/>
        <v>9</v>
      </c>
      <c r="O91" s="40">
        <f t="shared" ca="1" si="31"/>
        <v>2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5.5" thickTop="1" thickBot="1">
      <c r="A92" s="15">
        <v>1</v>
      </c>
      <c r="B92" s="2">
        <v>1</v>
      </c>
      <c r="C92" s="2" t="s">
        <v>161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162</v>
      </c>
      <c r="I92" s="11" t="s">
        <v>158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5.5" thickTop="1" thickBot="1">
      <c r="A93" s="44">
        <v>2</v>
      </c>
      <c r="B93" s="2">
        <v>2</v>
      </c>
      <c r="C93" s="2" t="s">
        <v>161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162</v>
      </c>
      <c r="I93" s="18" t="s">
        <v>28</v>
      </c>
      <c r="J93" s="19">
        <f ca="1">RANDBETWEEN(9,10)</f>
        <v>10</v>
      </c>
      <c r="K93" s="20">
        <f ca="1">RANDBETWEEN(9,10)</f>
        <v>10</v>
      </c>
      <c r="L93" s="20">
        <f ca="1">RANDBETWEEN(1,3)</f>
        <v>1</v>
      </c>
      <c r="M93" s="20">
        <f ca="1">RANDBETWEEN(1,3)</f>
        <v>3</v>
      </c>
      <c r="N93" s="20">
        <f ca="1">RANDBETWEEN(9,10)</f>
        <v>9</v>
      </c>
      <c r="O93" s="20">
        <f ca="1">RANDBETWEEN(1,3)</f>
        <v>1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5.5" thickTop="1" thickBot="1">
      <c r="A94" s="45">
        <v>3</v>
      </c>
      <c r="B94" s="2">
        <v>3</v>
      </c>
      <c r="C94" s="2" t="s">
        <v>161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158</v>
      </c>
      <c r="J94" s="19">
        <f t="shared" ref="J94:O94" ca="1" si="32">J93</f>
        <v>10</v>
      </c>
      <c r="K94" s="27">
        <f t="shared" ca="1" si="32"/>
        <v>10</v>
      </c>
      <c r="L94" s="27">
        <f t="shared" ca="1" si="32"/>
        <v>1</v>
      </c>
      <c r="M94" s="27">
        <f t="shared" ca="1" si="32"/>
        <v>3</v>
      </c>
      <c r="N94" s="27">
        <f t="shared" ca="1" si="32"/>
        <v>9</v>
      </c>
      <c r="O94" s="27">
        <f t="shared" ca="1" si="32"/>
        <v>1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137</v>
      </c>
      <c r="AE94" s="6" t="s">
        <v>32</v>
      </c>
    </row>
    <row r="95" spans="1:31" ht="15.5" thickTop="1" thickBot="1">
      <c r="A95" s="15">
        <v>1</v>
      </c>
      <c r="B95" s="2">
        <v>4</v>
      </c>
      <c r="C95" s="2" t="s">
        <v>161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163</v>
      </c>
      <c r="I95" s="11" t="s">
        <v>160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5.5" thickTop="1" thickBot="1">
      <c r="A96" s="47">
        <v>2</v>
      </c>
      <c r="B96" s="2">
        <v>5</v>
      </c>
      <c r="C96" s="2" t="s">
        <v>161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164</v>
      </c>
      <c r="I96" s="18" t="s">
        <v>28</v>
      </c>
      <c r="J96" s="19">
        <f ca="1">RANDBETWEEN(9,10)</f>
        <v>9</v>
      </c>
      <c r="K96" s="32">
        <f ca="1">RANDBETWEEN(1,3)</f>
        <v>2</v>
      </c>
      <c r="L96" s="32">
        <f ca="1">RANDBETWEEN(1,3)</f>
        <v>2</v>
      </c>
      <c r="M96" s="32">
        <f ca="1">RANDBETWEEN(1,3)</f>
        <v>3</v>
      </c>
      <c r="N96" s="32">
        <f ca="1">RANDBETWEEN(1,3)</f>
        <v>1</v>
      </c>
      <c r="O96" s="32">
        <f ca="1">RANDBETWEEN(1,3)</f>
        <v>3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5.5" thickTop="1" thickBot="1">
      <c r="A97" s="45">
        <v>3</v>
      </c>
      <c r="B97" s="2">
        <v>6</v>
      </c>
      <c r="C97" s="2" t="s">
        <v>161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160</v>
      </c>
      <c r="J97" s="19">
        <f t="shared" ref="J97:O97" ca="1" si="33">J96</f>
        <v>9</v>
      </c>
      <c r="K97" s="34">
        <f t="shared" ca="1" si="33"/>
        <v>2</v>
      </c>
      <c r="L97" s="34">
        <f t="shared" ca="1" si="33"/>
        <v>2</v>
      </c>
      <c r="M97" s="34">
        <f t="shared" ca="1" si="33"/>
        <v>3</v>
      </c>
      <c r="N97" s="34">
        <f t="shared" ca="1" si="33"/>
        <v>1</v>
      </c>
      <c r="O97" s="34">
        <f t="shared" ca="1" si="33"/>
        <v>3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5.5" thickTop="1" thickBot="1">
      <c r="A98" s="15">
        <v>1</v>
      </c>
      <c r="B98" s="2">
        <v>7</v>
      </c>
      <c r="C98" s="2" t="s">
        <v>161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164</v>
      </c>
      <c r="I98" s="11" t="s">
        <v>159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5.5" thickTop="1" thickBot="1">
      <c r="A99" s="44">
        <v>2</v>
      </c>
      <c r="B99" s="2">
        <v>8</v>
      </c>
      <c r="C99" s="2" t="s">
        <v>161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163</v>
      </c>
      <c r="I99" s="18" t="s">
        <v>28</v>
      </c>
      <c r="J99" s="19">
        <f ca="1">RANDBETWEEN(9,10)</f>
        <v>10</v>
      </c>
      <c r="K99" s="39">
        <f ca="1">RANDBETWEEN(9,10)</f>
        <v>10</v>
      </c>
      <c r="L99" s="39">
        <f ca="1">RANDBETWEEN(9,10)</f>
        <v>9</v>
      </c>
      <c r="M99" s="39">
        <f ca="1">RANDBETWEEN(9,10)</f>
        <v>9</v>
      </c>
      <c r="N99" s="39">
        <f ca="1">RANDBETWEEN(9,10)</f>
        <v>9</v>
      </c>
      <c r="O99" s="39">
        <f ca="1">RANDBETWEEN(1,3)</f>
        <v>3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5.5" thickTop="1" thickBot="1">
      <c r="A100" s="45">
        <v>3</v>
      </c>
      <c r="B100" s="2">
        <v>9</v>
      </c>
      <c r="C100" s="2" t="s">
        <v>161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159</v>
      </c>
      <c r="J100" s="19">
        <f t="shared" ref="J100:O100" ca="1" si="34">J99</f>
        <v>10</v>
      </c>
      <c r="K100" s="40">
        <f t="shared" ca="1" si="34"/>
        <v>10</v>
      </c>
      <c r="L100" s="40">
        <f t="shared" ca="1" si="34"/>
        <v>9</v>
      </c>
      <c r="M100" s="40">
        <f t="shared" ca="1" si="34"/>
        <v>9</v>
      </c>
      <c r="N100" s="40">
        <f t="shared" ca="1" si="34"/>
        <v>9</v>
      </c>
      <c r="O100" s="40">
        <f t="shared" ca="1" si="34"/>
        <v>3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5.5" thickTop="1" thickBot="1">
      <c r="A101" s="44">
        <v>2</v>
      </c>
      <c r="B101" s="2">
        <v>1</v>
      </c>
      <c r="C101" s="2" t="s">
        <v>165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158</v>
      </c>
      <c r="I101" s="11" t="s">
        <v>162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5.5" thickTop="1" thickBot="1">
      <c r="A102" s="45">
        <v>3</v>
      </c>
      <c r="B102" s="2">
        <v>2</v>
      </c>
      <c r="C102" s="2" t="s">
        <v>165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158</v>
      </c>
      <c r="I102" s="18" t="s">
        <v>28</v>
      </c>
      <c r="J102" s="19">
        <f ca="1">RANDBETWEEN(9,10)</f>
        <v>9</v>
      </c>
      <c r="K102" s="20">
        <f ca="1">RANDBETWEEN(9,10)</f>
        <v>10</v>
      </c>
      <c r="L102" s="20">
        <f ca="1">RANDBETWEEN(1,3)</f>
        <v>1</v>
      </c>
      <c r="M102" s="20">
        <f ca="1">RANDBETWEEN(1,3)</f>
        <v>3</v>
      </c>
      <c r="N102" s="20">
        <f ca="1">RANDBETWEEN(9,10)</f>
        <v>9</v>
      </c>
      <c r="O102" s="20">
        <f ca="1">RANDBETWEEN(1,3)</f>
        <v>2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5.5" thickTop="1" thickBot="1">
      <c r="A103" s="15">
        <v>1</v>
      </c>
      <c r="B103" s="2">
        <v>3</v>
      </c>
      <c r="C103" s="2" t="s">
        <v>165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162</v>
      </c>
      <c r="J103" s="19">
        <f t="shared" ref="J103:O103" ca="1" si="35">J102</f>
        <v>9</v>
      </c>
      <c r="K103" s="27">
        <f t="shared" ca="1" si="35"/>
        <v>10</v>
      </c>
      <c r="L103" s="27">
        <f t="shared" ca="1" si="35"/>
        <v>1</v>
      </c>
      <c r="M103" s="27">
        <f t="shared" ca="1" si="35"/>
        <v>3</v>
      </c>
      <c r="N103" s="27">
        <f t="shared" ca="1" si="35"/>
        <v>9</v>
      </c>
      <c r="O103" s="27">
        <f t="shared" ca="1" si="35"/>
        <v>2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166</v>
      </c>
      <c r="AE103" s="6" t="s">
        <v>32</v>
      </c>
    </row>
    <row r="104" spans="1:31" ht="15.5" thickTop="1" thickBot="1">
      <c r="A104" s="44">
        <v>2</v>
      </c>
      <c r="B104" s="2">
        <v>4</v>
      </c>
      <c r="C104" s="2" t="s">
        <v>165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159</v>
      </c>
      <c r="I104" s="11" t="s">
        <v>164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5.5" thickTop="1" thickBot="1">
      <c r="A105" s="51">
        <v>3</v>
      </c>
      <c r="B105" s="2">
        <v>5</v>
      </c>
      <c r="C105" s="2" t="s">
        <v>165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164</v>
      </c>
      <c r="I105" s="18" t="s">
        <v>28</v>
      </c>
      <c r="J105" s="19">
        <f ca="1">RANDBETWEEN(9,10)</f>
        <v>10</v>
      </c>
      <c r="K105" s="32">
        <f ca="1">RANDBETWEEN(1,3)</f>
        <v>2</v>
      </c>
      <c r="L105" s="32">
        <f ca="1">RANDBETWEEN(1,3)</f>
        <v>2</v>
      </c>
      <c r="M105" s="32">
        <f ca="1">RANDBETWEEN(1,3)</f>
        <v>1</v>
      </c>
      <c r="N105" s="32">
        <f ca="1">RANDBETWEEN(1,3)</f>
        <v>3</v>
      </c>
      <c r="O105" s="32">
        <f ca="1">RANDBETWEEN(1,3)</f>
        <v>3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5.5" thickTop="1" thickBot="1">
      <c r="A106" s="15">
        <v>1</v>
      </c>
      <c r="B106" s="2">
        <v>6</v>
      </c>
      <c r="C106" s="2" t="s">
        <v>165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164</v>
      </c>
      <c r="J106" s="19">
        <f t="shared" ref="J106:O106" ca="1" si="36">J105</f>
        <v>10</v>
      </c>
      <c r="K106" s="34">
        <f t="shared" ca="1" si="36"/>
        <v>2</v>
      </c>
      <c r="L106" s="34">
        <f t="shared" ca="1" si="36"/>
        <v>2</v>
      </c>
      <c r="M106" s="34">
        <f t="shared" ca="1" si="36"/>
        <v>1</v>
      </c>
      <c r="N106" s="34">
        <f t="shared" ca="1" si="36"/>
        <v>3</v>
      </c>
      <c r="O106" s="34">
        <f t="shared" ca="1" si="36"/>
        <v>3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5.5" thickTop="1" thickBot="1">
      <c r="A107" s="44">
        <v>2</v>
      </c>
      <c r="B107" s="2">
        <v>7</v>
      </c>
      <c r="C107" s="2" t="s">
        <v>165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164</v>
      </c>
      <c r="I107" s="11" t="s">
        <v>163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5.5" thickTop="1" thickBot="1">
      <c r="A108" s="45">
        <v>3</v>
      </c>
      <c r="B108" s="2">
        <v>8</v>
      </c>
      <c r="C108" s="2" t="s">
        <v>165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159</v>
      </c>
      <c r="I108" s="18" t="s">
        <v>28</v>
      </c>
      <c r="J108" s="19">
        <f ca="1">RANDBETWEEN(9,10)</f>
        <v>10</v>
      </c>
      <c r="K108" s="39">
        <f ca="1">RANDBETWEEN(9,10)</f>
        <v>10</v>
      </c>
      <c r="L108" s="39">
        <f ca="1">RANDBETWEEN(9,10)</f>
        <v>10</v>
      </c>
      <c r="M108" s="39">
        <f ca="1">RANDBETWEEN(9,10)</f>
        <v>9</v>
      </c>
      <c r="N108" s="39">
        <f ca="1">RANDBETWEEN(9,10)</f>
        <v>10</v>
      </c>
      <c r="O108" s="39">
        <f ca="1">RANDBETWEEN(1,3)</f>
        <v>3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5.5" thickTop="1" thickBot="1">
      <c r="A109" s="15">
        <v>1</v>
      </c>
      <c r="B109" s="2">
        <v>9</v>
      </c>
      <c r="C109" s="2" t="s">
        <v>165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163</v>
      </c>
      <c r="J109" s="19">
        <f t="shared" ref="J109:O109" ca="1" si="37">J108</f>
        <v>10</v>
      </c>
      <c r="K109" s="40">
        <f t="shared" ca="1" si="37"/>
        <v>10</v>
      </c>
      <c r="L109" s="40">
        <f t="shared" ca="1" si="37"/>
        <v>10</v>
      </c>
      <c r="M109" s="40">
        <f t="shared" ca="1" si="37"/>
        <v>9</v>
      </c>
      <c r="N109" s="40">
        <f t="shared" ca="1" si="37"/>
        <v>10</v>
      </c>
      <c r="O109" s="40">
        <f t="shared" ca="1" si="37"/>
        <v>3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5.5" thickTop="1" thickBot="1">
      <c r="A110" s="15">
        <v>1</v>
      </c>
      <c r="B110" s="2">
        <v>1</v>
      </c>
      <c r="C110" s="2" t="s">
        <v>167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168</v>
      </c>
      <c r="I110" s="11" t="s">
        <v>168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5.5" thickTop="1" thickBot="1">
      <c r="A111" s="44">
        <v>2</v>
      </c>
      <c r="B111" s="2">
        <v>2</v>
      </c>
      <c r="C111" s="2" t="s">
        <v>167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168</v>
      </c>
      <c r="I111" s="18" t="s">
        <v>28</v>
      </c>
      <c r="J111" s="19">
        <f ca="1">RANDBETWEEN(9,10)</f>
        <v>10</v>
      </c>
      <c r="K111" s="20">
        <f ca="1">RANDBETWEEN(9,10)</f>
        <v>9</v>
      </c>
      <c r="L111" s="20">
        <f ca="1">RANDBETWEEN(1,3)</f>
        <v>3</v>
      </c>
      <c r="M111" s="20">
        <f ca="1">RANDBETWEEN(1,3)</f>
        <v>1</v>
      </c>
      <c r="N111" s="20">
        <f ca="1">RANDBETWEEN(9,10)</f>
        <v>9</v>
      </c>
      <c r="O111" s="20">
        <f ca="1">RANDBETWEEN(1,3)</f>
        <v>3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5.5" thickTop="1" thickBot="1">
      <c r="A112" s="45">
        <v>3</v>
      </c>
      <c r="B112" s="2">
        <v>3</v>
      </c>
      <c r="C112" s="2" t="s">
        <v>167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168</v>
      </c>
      <c r="J112" s="19">
        <f t="shared" ref="J112:O112" ca="1" si="38">J111</f>
        <v>10</v>
      </c>
      <c r="K112" s="27">
        <f t="shared" ca="1" si="38"/>
        <v>9</v>
      </c>
      <c r="L112" s="27">
        <f t="shared" ca="1" si="38"/>
        <v>3</v>
      </c>
      <c r="M112" s="27">
        <f t="shared" ca="1" si="38"/>
        <v>1</v>
      </c>
      <c r="N112" s="27">
        <f t="shared" ca="1" si="38"/>
        <v>9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145</v>
      </c>
      <c r="AE112" s="6" t="s">
        <v>32</v>
      </c>
    </row>
    <row r="113" spans="1:31" ht="15.5" thickTop="1" thickBot="1">
      <c r="A113" s="15">
        <v>1</v>
      </c>
      <c r="B113" s="2">
        <v>4</v>
      </c>
      <c r="C113" s="2" t="s">
        <v>167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169</v>
      </c>
      <c r="I113" s="11" t="s">
        <v>170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5.5" thickTop="1" thickBot="1">
      <c r="A114" s="47">
        <v>2</v>
      </c>
      <c r="B114" s="2">
        <v>5</v>
      </c>
      <c r="C114" s="2" t="s">
        <v>167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170</v>
      </c>
      <c r="I114" s="18" t="s">
        <v>28</v>
      </c>
      <c r="J114" s="19">
        <f ca="1">RANDBETWEEN(9,10)</f>
        <v>10</v>
      </c>
      <c r="K114" s="32">
        <f ca="1">RANDBETWEEN(1,3)</f>
        <v>3</v>
      </c>
      <c r="L114" s="32">
        <f ca="1">RANDBETWEEN(1,3)</f>
        <v>1</v>
      </c>
      <c r="M114" s="32">
        <f ca="1">RANDBETWEEN(1,3)</f>
        <v>3</v>
      </c>
      <c r="N114" s="32">
        <f ca="1">RANDBETWEEN(1,3)</f>
        <v>1</v>
      </c>
      <c r="O114" s="32">
        <f ca="1">RANDBETWEEN(1,3)</f>
        <v>3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5.5" thickTop="1" thickBot="1">
      <c r="A115" s="45">
        <v>3</v>
      </c>
      <c r="B115" s="2">
        <v>6</v>
      </c>
      <c r="C115" s="2" t="s">
        <v>167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170</v>
      </c>
      <c r="J115" s="19">
        <f t="shared" ref="J115:O115" ca="1" si="39">J114</f>
        <v>10</v>
      </c>
      <c r="K115" s="34">
        <f t="shared" ca="1" si="39"/>
        <v>3</v>
      </c>
      <c r="L115" s="34">
        <f t="shared" ca="1" si="39"/>
        <v>1</v>
      </c>
      <c r="M115" s="34">
        <f t="shared" ca="1" si="39"/>
        <v>3</v>
      </c>
      <c r="N115" s="34">
        <f t="shared" ca="1" si="39"/>
        <v>1</v>
      </c>
      <c r="O115" s="34">
        <f t="shared" ca="1" si="39"/>
        <v>3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5.5" thickTop="1" thickBot="1">
      <c r="A116" s="15">
        <v>1</v>
      </c>
      <c r="B116" s="2">
        <v>7</v>
      </c>
      <c r="C116" s="2" t="s">
        <v>167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170</v>
      </c>
      <c r="I116" s="11" t="s">
        <v>169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5.5" thickTop="1" thickBot="1">
      <c r="A117" s="44">
        <v>2</v>
      </c>
      <c r="B117" s="2">
        <v>8</v>
      </c>
      <c r="C117" s="2" t="s">
        <v>167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169</v>
      </c>
      <c r="I117" s="18" t="s">
        <v>28</v>
      </c>
      <c r="J117" s="19">
        <f ca="1">RANDBETWEEN(9,10)</f>
        <v>10</v>
      </c>
      <c r="K117" s="39">
        <f ca="1">RANDBETWEEN(9,10)</f>
        <v>9</v>
      </c>
      <c r="L117" s="39">
        <f ca="1">RANDBETWEEN(9,10)</f>
        <v>10</v>
      </c>
      <c r="M117" s="39">
        <f ca="1">RANDBETWEEN(9,10)</f>
        <v>10</v>
      </c>
      <c r="N117" s="39">
        <f ca="1">RANDBETWEEN(9,10)</f>
        <v>9</v>
      </c>
      <c r="O117" s="39">
        <f ca="1">RANDBETWEEN(1,3)</f>
        <v>3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5.5" thickTop="1" thickBot="1">
      <c r="A118" s="45">
        <v>3</v>
      </c>
      <c r="B118" s="2">
        <v>9</v>
      </c>
      <c r="C118" s="2" t="s">
        <v>167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169</v>
      </c>
      <c r="J118" s="19">
        <f t="shared" ref="J118:O118" ca="1" si="40">J117</f>
        <v>10</v>
      </c>
      <c r="K118" s="40">
        <f t="shared" ca="1" si="40"/>
        <v>9</v>
      </c>
      <c r="L118" s="40">
        <f t="shared" ca="1" si="40"/>
        <v>10</v>
      </c>
      <c r="M118" s="40">
        <f t="shared" ca="1" si="40"/>
        <v>10</v>
      </c>
      <c r="N118" s="40">
        <f t="shared" ca="1" si="40"/>
        <v>9</v>
      </c>
      <c r="O118" s="40">
        <f t="shared" ca="1" si="40"/>
        <v>3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5.5" thickTop="1" thickBot="1">
      <c r="A119" s="44">
        <v>2</v>
      </c>
      <c r="B119" s="2">
        <v>1</v>
      </c>
      <c r="C119" s="2" t="s">
        <v>171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172</v>
      </c>
      <c r="I119" s="11" t="s">
        <v>168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173</v>
      </c>
      <c r="AD119" s="6" t="s">
        <v>174</v>
      </c>
      <c r="AE119" s="6" t="s">
        <v>32</v>
      </c>
    </row>
    <row r="120" spans="1:31" ht="15.5" thickTop="1" thickBot="1">
      <c r="A120" s="45">
        <v>3</v>
      </c>
      <c r="B120" s="2">
        <v>2</v>
      </c>
      <c r="C120" s="2" t="s">
        <v>171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172</v>
      </c>
      <c r="I120" s="18" t="s">
        <v>28</v>
      </c>
      <c r="J120" s="19">
        <f ca="1">RANDBETWEEN(9,10)</f>
        <v>10</v>
      </c>
      <c r="K120" s="20">
        <f ca="1">RANDBETWEEN(9,10)</f>
        <v>10</v>
      </c>
      <c r="L120" s="20">
        <f ca="1">RANDBETWEEN(1,3)</f>
        <v>1</v>
      </c>
      <c r="M120" s="20">
        <f ca="1">RANDBETWEEN(1,3)</f>
        <v>1</v>
      </c>
      <c r="N120" s="20">
        <f ca="1">RANDBETWEEN(9,10)</f>
        <v>10</v>
      </c>
      <c r="O120" s="20">
        <f ca="1">RANDBETWEEN(1,3)</f>
        <v>3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5.5" thickTop="1" thickBot="1">
      <c r="A121" s="15">
        <v>1</v>
      </c>
      <c r="B121" s="2">
        <v>3</v>
      </c>
      <c r="C121" s="2" t="s">
        <v>171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168</v>
      </c>
      <c r="J121" s="19">
        <f t="shared" ref="J121:O121" ca="1" si="41">J120</f>
        <v>10</v>
      </c>
      <c r="K121" s="27">
        <f t="shared" ca="1" si="41"/>
        <v>10</v>
      </c>
      <c r="L121" s="27">
        <f t="shared" ca="1" si="41"/>
        <v>1</v>
      </c>
      <c r="M121" s="27">
        <f t="shared" ca="1" si="41"/>
        <v>1</v>
      </c>
      <c r="N121" s="27">
        <f t="shared" ca="1" si="41"/>
        <v>10</v>
      </c>
      <c r="O121" s="27">
        <f t="shared" ca="1" si="41"/>
        <v>3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145</v>
      </c>
      <c r="AE121" s="6" t="s">
        <v>32</v>
      </c>
    </row>
    <row r="122" spans="1:31" ht="15.5" thickTop="1" thickBot="1">
      <c r="A122" s="44">
        <v>2</v>
      </c>
      <c r="B122" s="2">
        <v>4</v>
      </c>
      <c r="C122" s="2" t="s">
        <v>171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175</v>
      </c>
      <c r="I122" s="11" t="s">
        <v>170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173</v>
      </c>
      <c r="AD122" s="6" t="s">
        <v>174</v>
      </c>
      <c r="AE122" s="6" t="s">
        <v>32</v>
      </c>
    </row>
    <row r="123" spans="1:31" ht="15.5" thickTop="1" thickBot="1">
      <c r="A123" s="51">
        <v>3</v>
      </c>
      <c r="B123" s="2">
        <v>5</v>
      </c>
      <c r="C123" s="2" t="s">
        <v>171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176</v>
      </c>
      <c r="I123" s="18" t="s">
        <v>28</v>
      </c>
      <c r="J123" s="19">
        <f ca="1">RANDBETWEEN(9,10)</f>
        <v>9</v>
      </c>
      <c r="K123" s="32">
        <f ca="1">RANDBETWEEN(1,3)</f>
        <v>3</v>
      </c>
      <c r="L123" s="32">
        <f ca="1">RANDBETWEEN(1,3)</f>
        <v>1</v>
      </c>
      <c r="M123" s="32">
        <f ca="1">RANDBETWEEN(1,3)</f>
        <v>2</v>
      </c>
      <c r="N123" s="32">
        <f ca="1">RANDBETWEEN(1,3)</f>
        <v>1</v>
      </c>
      <c r="O123" s="32">
        <f ca="1">RANDBETWEEN(1,3)</f>
        <v>1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5.5" thickTop="1" thickBot="1">
      <c r="A124" s="15">
        <v>1</v>
      </c>
      <c r="B124" s="2">
        <v>6</v>
      </c>
      <c r="C124" s="2" t="s">
        <v>171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170</v>
      </c>
      <c r="J124" s="19">
        <f t="shared" ref="J124:O124" ca="1" si="42">J123</f>
        <v>9</v>
      </c>
      <c r="K124" s="34">
        <f t="shared" ca="1" si="42"/>
        <v>3</v>
      </c>
      <c r="L124" s="34">
        <f t="shared" ca="1" si="42"/>
        <v>1</v>
      </c>
      <c r="M124" s="34">
        <f t="shared" ca="1" si="42"/>
        <v>2</v>
      </c>
      <c r="N124" s="34">
        <f t="shared" ca="1" si="42"/>
        <v>1</v>
      </c>
      <c r="O124" s="34">
        <f t="shared" ca="1" si="42"/>
        <v>1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5.5" thickTop="1" thickBot="1">
      <c r="A125" s="44">
        <v>2</v>
      </c>
      <c r="B125" s="2">
        <v>7</v>
      </c>
      <c r="C125" s="2" t="s">
        <v>171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176</v>
      </c>
      <c r="I125" s="11" t="s">
        <v>169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173</v>
      </c>
      <c r="AD125" s="6" t="s">
        <v>174</v>
      </c>
      <c r="AE125" s="6" t="s">
        <v>32</v>
      </c>
    </row>
    <row r="126" spans="1:31" ht="15.5" thickTop="1" thickBot="1">
      <c r="A126" s="45">
        <v>3</v>
      </c>
      <c r="B126" s="2">
        <v>8</v>
      </c>
      <c r="C126" s="2" t="s">
        <v>171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175</v>
      </c>
      <c r="I126" s="18" t="s">
        <v>28</v>
      </c>
      <c r="J126" s="19">
        <f ca="1">RANDBETWEEN(9,10)</f>
        <v>9</v>
      </c>
      <c r="K126" s="39">
        <f ca="1">RANDBETWEEN(9,10)</f>
        <v>10</v>
      </c>
      <c r="L126" s="39">
        <f ca="1">RANDBETWEEN(9,10)</f>
        <v>10</v>
      </c>
      <c r="M126" s="39">
        <f ca="1">RANDBETWEEN(9,10)</f>
        <v>10</v>
      </c>
      <c r="N126" s="39">
        <f ca="1">RANDBETWEEN(9,10)</f>
        <v>10</v>
      </c>
      <c r="O126" s="39">
        <f ca="1">RANDBETWEEN(1,3)</f>
        <v>2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5.5" thickTop="1" thickBot="1">
      <c r="A127" s="15">
        <v>1</v>
      </c>
      <c r="B127" s="2">
        <v>9</v>
      </c>
      <c r="C127" s="2" t="s">
        <v>171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169</v>
      </c>
      <c r="J127" s="19">
        <f t="shared" ref="J127:O127" ca="1" si="43">J126</f>
        <v>9</v>
      </c>
      <c r="K127" s="40">
        <f t="shared" ca="1" si="43"/>
        <v>10</v>
      </c>
      <c r="L127" s="40">
        <f t="shared" ca="1" si="43"/>
        <v>10</v>
      </c>
      <c r="M127" s="40">
        <f t="shared" ca="1" si="43"/>
        <v>10</v>
      </c>
      <c r="N127" s="40">
        <f t="shared" ca="1" si="43"/>
        <v>10</v>
      </c>
      <c r="O127" s="40">
        <f t="shared" ca="1" si="43"/>
        <v>2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5.5" thickTop="1" thickBot="1">
      <c r="A128" s="9">
        <v>3</v>
      </c>
      <c r="B128" s="2">
        <v>1</v>
      </c>
      <c r="C128" s="2" t="s">
        <v>177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168</v>
      </c>
      <c r="I128" s="11" t="s">
        <v>172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178</v>
      </c>
      <c r="AE128" s="6" t="s">
        <v>32</v>
      </c>
    </row>
    <row r="129" spans="1:31" ht="15.5" thickTop="1" thickBot="1">
      <c r="A129" s="15">
        <v>1</v>
      </c>
      <c r="B129" s="2">
        <v>2</v>
      </c>
      <c r="C129" s="2" t="s">
        <v>177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168</v>
      </c>
      <c r="I129" s="18" t="s">
        <v>28</v>
      </c>
      <c r="J129" s="19">
        <f ca="1">RANDBETWEEN(9,10)</f>
        <v>10</v>
      </c>
      <c r="K129" s="20">
        <f ca="1">RANDBETWEEN(9,10)</f>
        <v>9</v>
      </c>
      <c r="L129" s="20">
        <f ca="1">RANDBETWEEN(1,3)</f>
        <v>3</v>
      </c>
      <c r="M129" s="20">
        <f ca="1">RANDBETWEEN(1,3)</f>
        <v>2</v>
      </c>
      <c r="N129" s="20">
        <f ca="1">RANDBETWEEN(9,10)</f>
        <v>10</v>
      </c>
      <c r="O129" s="20">
        <f ca="1">RANDBETWEEN(1,3)</f>
        <v>3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5.5" thickTop="1" thickBot="1">
      <c r="A130" s="23">
        <v>2</v>
      </c>
      <c r="B130" s="2">
        <v>3</v>
      </c>
      <c r="C130" s="2" t="s">
        <v>177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172</v>
      </c>
      <c r="J130" s="19">
        <f t="shared" ref="J130:O130" ca="1" si="45">J129</f>
        <v>10</v>
      </c>
      <c r="K130" s="27">
        <f t="shared" ca="1" si="45"/>
        <v>9</v>
      </c>
      <c r="L130" s="27">
        <f t="shared" ca="1" si="45"/>
        <v>3</v>
      </c>
      <c r="M130" s="27">
        <f t="shared" ca="1" si="45"/>
        <v>2</v>
      </c>
      <c r="N130" s="27">
        <f t="shared" ca="1" si="45"/>
        <v>10</v>
      </c>
      <c r="O130" s="27">
        <f t="shared" ca="1" si="45"/>
        <v>3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148</v>
      </c>
      <c r="AE130" s="6" t="s">
        <v>32</v>
      </c>
    </row>
    <row r="131" spans="1:31" ht="15.5" thickTop="1" thickBot="1">
      <c r="A131" s="9">
        <v>3</v>
      </c>
      <c r="B131" s="2">
        <v>4</v>
      </c>
      <c r="C131" s="2" t="s">
        <v>177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169</v>
      </c>
      <c r="I131" s="11" t="s">
        <v>176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178</v>
      </c>
      <c r="AE131" s="6" t="s">
        <v>32</v>
      </c>
    </row>
    <row r="132" spans="1:31" ht="15.5" thickTop="1" thickBot="1">
      <c r="A132" s="15">
        <v>1</v>
      </c>
      <c r="B132" s="2">
        <v>5</v>
      </c>
      <c r="C132" s="2" t="s">
        <v>177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176</v>
      </c>
      <c r="I132" s="18" t="s">
        <v>28</v>
      </c>
      <c r="J132" s="19">
        <f ca="1">RANDBETWEEN(9,10)</f>
        <v>10</v>
      </c>
      <c r="K132" s="32">
        <f ca="1">RANDBETWEEN(1,3)</f>
        <v>3</v>
      </c>
      <c r="L132" s="32">
        <f ca="1">RANDBETWEEN(1,3)</f>
        <v>2</v>
      </c>
      <c r="M132" s="32">
        <f ca="1">RANDBETWEEN(1,3)</f>
        <v>2</v>
      </c>
      <c r="N132" s="32">
        <f ca="1">RANDBETWEEN(1,3)</f>
        <v>3</v>
      </c>
      <c r="O132" s="32">
        <f ca="1">RANDBETWEEN(1,3)</f>
        <v>3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5.5" thickTop="1" thickBot="1">
      <c r="A133" s="23">
        <v>2</v>
      </c>
      <c r="B133" s="2">
        <v>6</v>
      </c>
      <c r="C133" s="2" t="s">
        <v>177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176</v>
      </c>
      <c r="J133" s="19">
        <f t="shared" ref="J133:O133" ca="1" si="46">J132</f>
        <v>10</v>
      </c>
      <c r="K133" s="34">
        <f t="shared" ca="1" si="46"/>
        <v>3</v>
      </c>
      <c r="L133" s="34">
        <f t="shared" ca="1" si="46"/>
        <v>2</v>
      </c>
      <c r="M133" s="34">
        <f t="shared" ca="1" si="46"/>
        <v>2</v>
      </c>
      <c r="N133" s="34">
        <f t="shared" ca="1" si="46"/>
        <v>3</v>
      </c>
      <c r="O133" s="34">
        <f t="shared" ca="1" si="46"/>
        <v>3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5.5" thickTop="1" thickBot="1">
      <c r="A134" s="9">
        <v>3</v>
      </c>
      <c r="B134" s="2">
        <v>7</v>
      </c>
      <c r="C134" s="2" t="s">
        <v>177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176</v>
      </c>
      <c r="I134" s="11" t="s">
        <v>175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147</v>
      </c>
      <c r="AE134" s="6" t="s">
        <v>32</v>
      </c>
    </row>
    <row r="135" spans="1:31" ht="15.5" thickTop="1" thickBot="1">
      <c r="A135" s="15">
        <v>1</v>
      </c>
      <c r="B135" s="2">
        <v>8</v>
      </c>
      <c r="C135" s="2" t="s">
        <v>177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169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10</v>
      </c>
      <c r="M135" s="39">
        <f ca="1">RANDBETWEEN(9,10)</f>
        <v>10</v>
      </c>
      <c r="N135" s="39">
        <f ca="1">RANDBETWEEN(9,10)</f>
        <v>9</v>
      </c>
      <c r="O135" s="39">
        <f ca="1">RANDBETWEEN(1,3)</f>
        <v>2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5.5" thickTop="1" thickBot="1">
      <c r="A136" s="23">
        <v>2</v>
      </c>
      <c r="B136" s="2">
        <v>9</v>
      </c>
      <c r="C136" s="2" t="s">
        <v>177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175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10</v>
      </c>
      <c r="M136" s="40">
        <f t="shared" ca="1" si="47"/>
        <v>10</v>
      </c>
      <c r="N136" s="40">
        <f t="shared" ca="1" si="47"/>
        <v>9</v>
      </c>
      <c r="O136" s="40">
        <f t="shared" ca="1" si="47"/>
        <v>2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5.5" thickTop="1" thickBot="1">
      <c r="A137" s="44">
        <v>2</v>
      </c>
      <c r="B137" s="2">
        <v>1</v>
      </c>
      <c r="C137" s="2" t="s">
        <v>179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180</v>
      </c>
      <c r="I137" s="11" t="s">
        <v>180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5.5" thickTop="1" thickBot="1">
      <c r="A138" s="45">
        <v>3</v>
      </c>
      <c r="B138" s="2">
        <v>2</v>
      </c>
      <c r="C138" s="2" t="s">
        <v>179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180</v>
      </c>
      <c r="I138" s="18" t="s">
        <v>28</v>
      </c>
      <c r="J138" s="19">
        <f ca="1">RANDBETWEEN(9,10)</f>
        <v>9</v>
      </c>
      <c r="K138" s="20">
        <f ca="1">RANDBETWEEN(9,10)</f>
        <v>10</v>
      </c>
      <c r="L138" s="20">
        <f ca="1">RANDBETWEEN(1,3)</f>
        <v>1</v>
      </c>
      <c r="M138" s="20">
        <f ca="1">RANDBETWEEN(1,3)</f>
        <v>1</v>
      </c>
      <c r="N138" s="20">
        <f ca="1">RANDBETWEEN(9,10)</f>
        <v>10</v>
      </c>
      <c r="O138" s="20">
        <f ca="1">RANDBETWEEN(1,3)</f>
        <v>2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5.5" thickTop="1" thickBot="1">
      <c r="A139" s="15">
        <v>1</v>
      </c>
      <c r="B139" s="2">
        <v>3</v>
      </c>
      <c r="C139" s="2" t="s">
        <v>179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180</v>
      </c>
      <c r="J139" s="19">
        <f t="shared" ref="J139:O139" ca="1" si="48">J138</f>
        <v>9</v>
      </c>
      <c r="K139" s="27">
        <f t="shared" ca="1" si="48"/>
        <v>10</v>
      </c>
      <c r="L139" s="27">
        <f t="shared" ca="1" si="48"/>
        <v>1</v>
      </c>
      <c r="M139" s="27">
        <f t="shared" ca="1" si="48"/>
        <v>1</v>
      </c>
      <c r="N139" s="27">
        <f t="shared" ca="1" si="48"/>
        <v>10</v>
      </c>
      <c r="O139" s="27">
        <f t="shared" ca="1" si="48"/>
        <v>2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156</v>
      </c>
      <c r="AE139" s="6" t="s">
        <v>32</v>
      </c>
    </row>
    <row r="140" spans="1:31" ht="15.5" thickTop="1" thickBot="1">
      <c r="A140" s="44">
        <v>2</v>
      </c>
      <c r="B140" s="2">
        <v>4</v>
      </c>
      <c r="C140" s="2" t="s">
        <v>179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181</v>
      </c>
      <c r="I140" s="11" t="s">
        <v>182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5.5" thickTop="1" thickBot="1">
      <c r="A141" s="51">
        <v>3</v>
      </c>
      <c r="B141" s="2">
        <v>5</v>
      </c>
      <c r="C141" s="2" t="s">
        <v>179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182</v>
      </c>
      <c r="I141" s="18" t="s">
        <v>28</v>
      </c>
      <c r="J141" s="19">
        <f ca="1">RANDBETWEEN(9,10)</f>
        <v>9</v>
      </c>
      <c r="K141" s="32">
        <f ca="1">RANDBETWEEN(1,3)</f>
        <v>2</v>
      </c>
      <c r="L141" s="32">
        <f ca="1">RANDBETWEEN(1,3)</f>
        <v>3</v>
      </c>
      <c r="M141" s="32">
        <f ca="1">RANDBETWEEN(1,3)</f>
        <v>2</v>
      </c>
      <c r="N141" s="32">
        <f ca="1">RANDBETWEEN(1,3)</f>
        <v>2</v>
      </c>
      <c r="O141" s="32">
        <f ca="1">RANDBETWEEN(1,3)</f>
        <v>2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5.5" thickTop="1" thickBot="1">
      <c r="A142" s="15">
        <v>1</v>
      </c>
      <c r="B142" s="2">
        <v>6</v>
      </c>
      <c r="C142" s="2" t="s">
        <v>179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182</v>
      </c>
      <c r="J142" s="19">
        <f t="shared" ref="J142:O142" ca="1" si="49">J141</f>
        <v>9</v>
      </c>
      <c r="K142" s="34">
        <f t="shared" ca="1" si="49"/>
        <v>2</v>
      </c>
      <c r="L142" s="34">
        <f t="shared" ca="1" si="49"/>
        <v>3</v>
      </c>
      <c r="M142" s="34">
        <f t="shared" ca="1" si="49"/>
        <v>2</v>
      </c>
      <c r="N142" s="34">
        <f t="shared" ca="1" si="49"/>
        <v>2</v>
      </c>
      <c r="O142" s="34">
        <f t="shared" ca="1" si="49"/>
        <v>2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5.5" thickTop="1" thickBot="1">
      <c r="A143" s="44">
        <v>2</v>
      </c>
      <c r="B143" s="2">
        <v>7</v>
      </c>
      <c r="C143" s="2" t="s">
        <v>179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182</v>
      </c>
      <c r="I143" s="11" t="s">
        <v>181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5.5" thickTop="1" thickBot="1">
      <c r="A144" s="45">
        <v>3</v>
      </c>
      <c r="B144" s="2">
        <v>8</v>
      </c>
      <c r="C144" s="2" t="s">
        <v>179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181</v>
      </c>
      <c r="I144" s="18" t="s">
        <v>28</v>
      </c>
      <c r="J144" s="19">
        <f ca="1">RANDBETWEEN(9,10)</f>
        <v>9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9</v>
      </c>
      <c r="N144" s="39">
        <f ca="1">RANDBETWEEN(9,10)</f>
        <v>10</v>
      </c>
      <c r="O144" s="39">
        <f ca="1">RANDBETWEEN(1,3)</f>
        <v>1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5.5" thickTop="1" thickBot="1">
      <c r="A145" s="15">
        <v>1</v>
      </c>
      <c r="B145" s="2">
        <v>9</v>
      </c>
      <c r="C145" s="2" t="s">
        <v>179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181</v>
      </c>
      <c r="J145" s="19">
        <f t="shared" ref="J145:O145" ca="1" si="50">J144</f>
        <v>9</v>
      </c>
      <c r="K145" s="40">
        <f t="shared" ca="1" si="50"/>
        <v>9</v>
      </c>
      <c r="L145" s="40">
        <f t="shared" ca="1" si="50"/>
        <v>10</v>
      </c>
      <c r="M145" s="40">
        <f t="shared" ca="1" si="50"/>
        <v>9</v>
      </c>
      <c r="N145" s="40">
        <f t="shared" ca="1" si="50"/>
        <v>10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5.5" thickTop="1" thickBot="1">
      <c r="A146" s="9">
        <v>3</v>
      </c>
      <c r="B146" s="2">
        <v>1</v>
      </c>
      <c r="C146" s="2" t="s">
        <v>183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184</v>
      </c>
      <c r="I146" s="11" t="s">
        <v>180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5.5" thickTop="1" thickBot="1">
      <c r="A147" s="15">
        <v>1</v>
      </c>
      <c r="B147" s="2">
        <v>2</v>
      </c>
      <c r="C147" s="2" t="s">
        <v>183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184</v>
      </c>
      <c r="I147" s="18" t="s">
        <v>28</v>
      </c>
      <c r="J147" s="19">
        <f ca="1">RANDBETWEEN(9,10)</f>
        <v>9</v>
      </c>
      <c r="K147" s="20">
        <f ca="1">RANDBETWEEN(9,10)</f>
        <v>10</v>
      </c>
      <c r="L147" s="20">
        <f ca="1">RANDBETWEEN(1,3)</f>
        <v>1</v>
      </c>
      <c r="M147" s="20">
        <f ca="1">RANDBETWEEN(1,3)</f>
        <v>2</v>
      </c>
      <c r="N147" s="20">
        <f ca="1">RANDBETWEEN(9,10)</f>
        <v>9</v>
      </c>
      <c r="O147" s="20">
        <f ca="1">RANDBETWEEN(1,3)</f>
        <v>1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5.5" thickTop="1" thickBot="1">
      <c r="A148" s="23">
        <v>2</v>
      </c>
      <c r="B148" s="2">
        <v>3</v>
      </c>
      <c r="C148" s="2" t="s">
        <v>183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180</v>
      </c>
      <c r="J148" s="19">
        <f t="shared" ref="J148:O148" ca="1" si="51">J147</f>
        <v>9</v>
      </c>
      <c r="K148" s="27">
        <f t="shared" ca="1" si="51"/>
        <v>10</v>
      </c>
      <c r="L148" s="27">
        <f t="shared" ca="1" si="51"/>
        <v>1</v>
      </c>
      <c r="M148" s="27">
        <f t="shared" ca="1" si="51"/>
        <v>2</v>
      </c>
      <c r="N148" s="27">
        <f t="shared" ca="1" si="51"/>
        <v>9</v>
      </c>
      <c r="O148" s="27">
        <f t="shared" ca="1" si="51"/>
        <v>1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156</v>
      </c>
      <c r="AE148" s="6" t="s">
        <v>32</v>
      </c>
    </row>
    <row r="149" spans="1:31" ht="15.5" thickTop="1" thickBot="1">
      <c r="A149" s="9">
        <v>3</v>
      </c>
      <c r="B149" s="2">
        <v>4</v>
      </c>
      <c r="C149" s="2" t="s">
        <v>183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185</v>
      </c>
      <c r="I149" s="11" t="s">
        <v>182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5.5" thickTop="1" thickBot="1">
      <c r="A150" s="15">
        <v>1</v>
      </c>
      <c r="B150" s="2">
        <v>5</v>
      </c>
      <c r="C150" s="2" t="s">
        <v>183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186</v>
      </c>
      <c r="I150" s="18" t="s">
        <v>28</v>
      </c>
      <c r="J150" s="19">
        <f ca="1">RANDBETWEEN(9,10)</f>
        <v>10</v>
      </c>
      <c r="K150" s="32">
        <f ca="1">RANDBETWEEN(1,3)</f>
        <v>1</v>
      </c>
      <c r="L150" s="32">
        <f ca="1">RANDBETWEEN(1,3)</f>
        <v>2</v>
      </c>
      <c r="M150" s="32">
        <f ca="1">RANDBETWEEN(1,3)</f>
        <v>1</v>
      </c>
      <c r="N150" s="32">
        <f ca="1">RANDBETWEEN(1,3)</f>
        <v>2</v>
      </c>
      <c r="O150" s="32">
        <f ca="1">RANDBETWEEN(1,3)</f>
        <v>1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5.5" thickTop="1" thickBot="1">
      <c r="A151" s="23">
        <v>2</v>
      </c>
      <c r="B151" s="2">
        <v>6</v>
      </c>
      <c r="C151" s="2" t="s">
        <v>183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182</v>
      </c>
      <c r="J151" s="19">
        <f t="shared" ref="J151:O151" ca="1" si="52">J150</f>
        <v>10</v>
      </c>
      <c r="K151" s="34">
        <f t="shared" ca="1" si="52"/>
        <v>1</v>
      </c>
      <c r="L151" s="34">
        <f t="shared" ca="1" si="52"/>
        <v>2</v>
      </c>
      <c r="M151" s="34">
        <f t="shared" ca="1" si="52"/>
        <v>1</v>
      </c>
      <c r="N151" s="34">
        <f t="shared" ca="1" si="52"/>
        <v>2</v>
      </c>
      <c r="O151" s="34">
        <f t="shared" ca="1" si="52"/>
        <v>1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5.5" thickTop="1" thickBot="1">
      <c r="A152" s="9">
        <v>3</v>
      </c>
      <c r="B152" s="2">
        <v>7</v>
      </c>
      <c r="C152" s="2" t="s">
        <v>183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186</v>
      </c>
      <c r="I152" s="11" t="s">
        <v>181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5.5" thickTop="1" thickBot="1">
      <c r="A153" s="15">
        <v>1</v>
      </c>
      <c r="B153" s="2">
        <v>8</v>
      </c>
      <c r="C153" s="2" t="s">
        <v>183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185</v>
      </c>
      <c r="I153" s="18" t="s">
        <v>28</v>
      </c>
      <c r="J153" s="19">
        <f ca="1">RANDBETWEEN(9,10)</f>
        <v>9</v>
      </c>
      <c r="K153" s="39">
        <f ca="1">RANDBETWEEN(9,10)</f>
        <v>10</v>
      </c>
      <c r="L153" s="39">
        <f ca="1">RANDBETWEEN(9,10)</f>
        <v>9</v>
      </c>
      <c r="M153" s="39">
        <f ca="1">RANDBETWEEN(9,10)</f>
        <v>10</v>
      </c>
      <c r="N153" s="39">
        <f ca="1">RANDBETWEEN(9,10)</f>
        <v>9</v>
      </c>
      <c r="O153" s="39">
        <f ca="1">RANDBETWEEN(1,3)</f>
        <v>2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5.5" thickTop="1" thickBot="1">
      <c r="A154" s="23">
        <v>2</v>
      </c>
      <c r="B154" s="2">
        <v>9</v>
      </c>
      <c r="C154" s="2" t="s">
        <v>183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181</v>
      </c>
      <c r="J154" s="19">
        <f t="shared" ref="J154:O154" ca="1" si="53">J153</f>
        <v>9</v>
      </c>
      <c r="K154" s="40">
        <f t="shared" ca="1" si="53"/>
        <v>10</v>
      </c>
      <c r="L154" s="40">
        <f t="shared" ca="1" si="53"/>
        <v>9</v>
      </c>
      <c r="M154" s="40">
        <f t="shared" ca="1" si="53"/>
        <v>10</v>
      </c>
      <c r="N154" s="40">
        <f t="shared" ca="1" si="53"/>
        <v>9</v>
      </c>
      <c r="O154" s="40">
        <f t="shared" ca="1" si="53"/>
        <v>2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5.5" thickTop="1" thickBot="1">
      <c r="A155" s="15">
        <v>1</v>
      </c>
      <c r="B155" s="2">
        <v>1</v>
      </c>
      <c r="C155" s="2" t="s">
        <v>187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180</v>
      </c>
      <c r="I155" s="11" t="s">
        <v>184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5.5" thickTop="1" thickBot="1">
      <c r="A156" s="44">
        <v>2</v>
      </c>
      <c r="B156" s="2">
        <v>2</v>
      </c>
      <c r="C156" s="2" t="s">
        <v>187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180</v>
      </c>
      <c r="I156" s="18" t="s">
        <v>28</v>
      </c>
      <c r="J156" s="19">
        <f ca="1">RANDBETWEEN(9,10)</f>
        <v>9</v>
      </c>
      <c r="K156" s="20">
        <f ca="1">RANDBETWEEN(9,10)</f>
        <v>10</v>
      </c>
      <c r="L156" s="20">
        <f ca="1">RANDBETWEEN(1,3)</f>
        <v>2</v>
      </c>
      <c r="M156" s="20">
        <f ca="1">RANDBETWEEN(1,3)</f>
        <v>3</v>
      </c>
      <c r="N156" s="20">
        <f ca="1">RANDBETWEEN(9,10)</f>
        <v>9</v>
      </c>
      <c r="O156" s="20">
        <f ca="1">RANDBETWEEN(1,3)</f>
        <v>2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5.5" thickTop="1" thickBot="1">
      <c r="A157" s="45">
        <v>3</v>
      </c>
      <c r="B157" s="2">
        <v>3</v>
      </c>
      <c r="C157" s="2" t="s">
        <v>187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184</v>
      </c>
      <c r="J157" s="19">
        <f t="shared" ref="J157:O157" ca="1" si="54">J156</f>
        <v>9</v>
      </c>
      <c r="K157" s="27">
        <f t="shared" ca="1" si="54"/>
        <v>10</v>
      </c>
      <c r="L157" s="27">
        <f t="shared" ca="1" si="54"/>
        <v>2</v>
      </c>
      <c r="M157" s="27">
        <f t="shared" ca="1" si="54"/>
        <v>3</v>
      </c>
      <c r="N157" s="27">
        <f t="shared" ca="1" si="54"/>
        <v>9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188</v>
      </c>
      <c r="AE157" s="6" t="s">
        <v>32</v>
      </c>
    </row>
    <row r="158" spans="1:31" ht="15.5" thickTop="1" thickBot="1">
      <c r="A158" s="15">
        <v>1</v>
      </c>
      <c r="B158" s="2">
        <v>4</v>
      </c>
      <c r="C158" s="2" t="s">
        <v>187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181</v>
      </c>
      <c r="I158" s="11" t="s">
        <v>186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5.5" thickTop="1" thickBot="1">
      <c r="A159" s="47">
        <v>2</v>
      </c>
      <c r="B159" s="2">
        <v>5</v>
      </c>
      <c r="C159" s="2" t="s">
        <v>187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186</v>
      </c>
      <c r="I159" s="18" t="s">
        <v>28</v>
      </c>
      <c r="J159" s="19">
        <f ca="1">RANDBETWEEN(9,10)</f>
        <v>10</v>
      </c>
      <c r="K159" s="32">
        <f ca="1">RANDBETWEEN(1,3)</f>
        <v>3</v>
      </c>
      <c r="L159" s="32">
        <f ca="1">RANDBETWEEN(1,3)</f>
        <v>2</v>
      </c>
      <c r="M159" s="32">
        <f ca="1">RANDBETWEEN(1,3)</f>
        <v>1</v>
      </c>
      <c r="N159" s="32">
        <f ca="1">RANDBETWEEN(1,3)</f>
        <v>3</v>
      </c>
      <c r="O159" s="32">
        <f ca="1">RANDBETWEEN(1,3)</f>
        <v>2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5.5" thickTop="1" thickBot="1">
      <c r="A160" s="45">
        <v>3</v>
      </c>
      <c r="B160" s="2">
        <v>6</v>
      </c>
      <c r="C160" s="2" t="s">
        <v>187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186</v>
      </c>
      <c r="J160" s="19">
        <f t="shared" ref="J160:O160" ca="1" si="55">J159</f>
        <v>10</v>
      </c>
      <c r="K160" s="34">
        <f t="shared" ca="1" si="55"/>
        <v>3</v>
      </c>
      <c r="L160" s="34">
        <f t="shared" ca="1" si="55"/>
        <v>2</v>
      </c>
      <c r="M160" s="34">
        <f t="shared" ca="1" si="55"/>
        <v>1</v>
      </c>
      <c r="N160" s="34">
        <f t="shared" ca="1" si="55"/>
        <v>3</v>
      </c>
      <c r="O160" s="34">
        <f t="shared" ca="1" si="55"/>
        <v>2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5.5" thickTop="1" thickBot="1">
      <c r="A161" s="15">
        <v>1</v>
      </c>
      <c r="B161" s="2">
        <v>7</v>
      </c>
      <c r="C161" s="2" t="s">
        <v>187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186</v>
      </c>
      <c r="I161" s="11" t="s">
        <v>185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5.5" thickTop="1" thickBot="1">
      <c r="A162" s="44">
        <v>2</v>
      </c>
      <c r="B162" s="2">
        <v>8</v>
      </c>
      <c r="C162" s="2" t="s">
        <v>187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181</v>
      </c>
      <c r="I162" s="18" t="s">
        <v>28</v>
      </c>
      <c r="J162" s="19">
        <f ca="1">RANDBETWEEN(9,10)</f>
        <v>10</v>
      </c>
      <c r="K162" s="39">
        <f ca="1">RANDBETWEEN(9,10)</f>
        <v>10</v>
      </c>
      <c r="L162" s="39">
        <f ca="1">RANDBETWEEN(9,10)</f>
        <v>9</v>
      </c>
      <c r="M162" s="39">
        <f ca="1">RANDBETWEEN(9,10)</f>
        <v>9</v>
      </c>
      <c r="N162" s="39">
        <f ca="1">RANDBETWEEN(9,10)</f>
        <v>10</v>
      </c>
      <c r="O162" s="39">
        <f ca="1">RANDBETWEEN(1,3)</f>
        <v>2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5.5" thickTop="1" thickBot="1">
      <c r="A163" s="45">
        <v>3</v>
      </c>
      <c r="B163" s="2">
        <v>9</v>
      </c>
      <c r="C163" s="2" t="s">
        <v>187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185</v>
      </c>
      <c r="J163" s="19">
        <f t="shared" ref="J163:O163" ca="1" si="56">J162</f>
        <v>10</v>
      </c>
      <c r="K163" s="40">
        <f t="shared" ca="1" si="56"/>
        <v>10</v>
      </c>
      <c r="L163" s="40">
        <f t="shared" ca="1" si="56"/>
        <v>9</v>
      </c>
      <c r="M163" s="40">
        <f t="shared" ca="1" si="56"/>
        <v>9</v>
      </c>
      <c r="N163" s="40">
        <f t="shared" ca="1" si="56"/>
        <v>10</v>
      </c>
      <c r="O163" s="40">
        <f t="shared" ca="1" si="56"/>
        <v>2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5.5" thickTop="1" thickBot="1">
      <c r="A164" s="9">
        <v>3</v>
      </c>
      <c r="B164" s="2">
        <v>1</v>
      </c>
      <c r="C164" s="2" t="s">
        <v>189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190</v>
      </c>
      <c r="I164" s="11" t="s">
        <v>190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5.5" thickTop="1" thickBot="1">
      <c r="A165" s="15">
        <v>1</v>
      </c>
      <c r="B165" s="2">
        <v>2</v>
      </c>
      <c r="C165" s="2" t="s">
        <v>189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190</v>
      </c>
      <c r="I165" s="18" t="s">
        <v>28</v>
      </c>
      <c r="J165" s="19">
        <f ca="1">RANDBETWEEN(9,10)</f>
        <v>10</v>
      </c>
      <c r="K165" s="20">
        <f ca="1">RANDBETWEEN(9,10)</f>
        <v>10</v>
      </c>
      <c r="L165" s="20">
        <f ca="1">RANDBETWEEN(1,3)</f>
        <v>1</v>
      </c>
      <c r="M165" s="20">
        <f ca="1">RANDBETWEEN(1,3)</f>
        <v>2</v>
      </c>
      <c r="N165" s="20">
        <f ca="1">RANDBETWEEN(9,10)</f>
        <v>9</v>
      </c>
      <c r="O165" s="20">
        <f ca="1">RANDBETWEEN(1,3)</f>
        <v>3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5.5" thickTop="1" thickBot="1">
      <c r="A166" s="23">
        <v>2</v>
      </c>
      <c r="B166" s="2">
        <v>3</v>
      </c>
      <c r="C166" s="2" t="s">
        <v>189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190</v>
      </c>
      <c r="J166" s="19">
        <f t="shared" ref="J166:O166" ca="1" si="57">J165</f>
        <v>10</v>
      </c>
      <c r="K166" s="27">
        <f t="shared" ca="1" si="57"/>
        <v>10</v>
      </c>
      <c r="L166" s="27">
        <f t="shared" ca="1" si="57"/>
        <v>1</v>
      </c>
      <c r="M166" s="27">
        <f t="shared" ca="1" si="57"/>
        <v>2</v>
      </c>
      <c r="N166" s="27">
        <f t="shared" ca="1" si="57"/>
        <v>9</v>
      </c>
      <c r="O166" s="27">
        <f t="shared" ca="1" si="57"/>
        <v>3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188</v>
      </c>
      <c r="AE166" s="6" t="s">
        <v>32</v>
      </c>
    </row>
    <row r="167" spans="1:31" ht="15.5" thickTop="1" thickBot="1">
      <c r="A167" s="9">
        <v>3</v>
      </c>
      <c r="B167" s="2">
        <v>4</v>
      </c>
      <c r="C167" s="2" t="s">
        <v>189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191</v>
      </c>
      <c r="I167" s="11" t="s">
        <v>192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5.5" thickTop="1" thickBot="1">
      <c r="A168" s="15">
        <v>1</v>
      </c>
      <c r="B168" s="2">
        <v>5</v>
      </c>
      <c r="C168" s="2" t="s">
        <v>189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192</v>
      </c>
      <c r="I168" s="18" t="s">
        <v>28</v>
      </c>
      <c r="J168" s="19">
        <f ca="1">RANDBETWEEN(9,10)</f>
        <v>9</v>
      </c>
      <c r="K168" s="32">
        <f ca="1">RANDBETWEEN(1,3)</f>
        <v>2</v>
      </c>
      <c r="L168" s="32">
        <f ca="1">RANDBETWEEN(1,3)</f>
        <v>3</v>
      </c>
      <c r="M168" s="32">
        <f ca="1">RANDBETWEEN(1,3)</f>
        <v>3</v>
      </c>
      <c r="N168" s="32">
        <f ca="1">RANDBETWEEN(1,3)</f>
        <v>1</v>
      </c>
      <c r="O168" s="32">
        <f ca="1">RANDBETWEEN(1,3)</f>
        <v>2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5.5" thickTop="1" thickBot="1">
      <c r="A169" s="23">
        <v>2</v>
      </c>
      <c r="B169" s="2">
        <v>6</v>
      </c>
      <c r="C169" s="2" t="s">
        <v>189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192</v>
      </c>
      <c r="J169" s="19">
        <f t="shared" ref="J169:O169" ca="1" si="58">J168</f>
        <v>9</v>
      </c>
      <c r="K169" s="34">
        <f t="shared" ca="1" si="58"/>
        <v>2</v>
      </c>
      <c r="L169" s="34">
        <f t="shared" ca="1" si="58"/>
        <v>3</v>
      </c>
      <c r="M169" s="34">
        <f t="shared" ca="1" si="58"/>
        <v>3</v>
      </c>
      <c r="N169" s="34">
        <f t="shared" ca="1" si="58"/>
        <v>1</v>
      </c>
      <c r="O169" s="34">
        <f t="shared" ca="1" si="58"/>
        <v>2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5.5" thickTop="1" thickBot="1">
      <c r="A170" s="9">
        <v>3</v>
      </c>
      <c r="B170" s="2">
        <v>7</v>
      </c>
      <c r="C170" s="2" t="s">
        <v>189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192</v>
      </c>
      <c r="I170" s="11" t="s">
        <v>191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5.5" thickTop="1" thickBot="1">
      <c r="A171" s="15">
        <v>1</v>
      </c>
      <c r="B171" s="2">
        <v>8</v>
      </c>
      <c r="C171" s="2" t="s">
        <v>189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191</v>
      </c>
      <c r="I171" s="18" t="s">
        <v>28</v>
      </c>
      <c r="J171" s="19">
        <f ca="1">RANDBETWEEN(9,10)</f>
        <v>10</v>
      </c>
      <c r="K171" s="39">
        <f ca="1">RANDBETWEEN(9,10)</f>
        <v>10</v>
      </c>
      <c r="L171" s="39">
        <f ca="1">RANDBETWEEN(9,10)</f>
        <v>10</v>
      </c>
      <c r="M171" s="39">
        <f ca="1">RANDBETWEEN(9,10)</f>
        <v>9</v>
      </c>
      <c r="N171" s="39">
        <f ca="1">RANDBETWEEN(9,10)</f>
        <v>10</v>
      </c>
      <c r="O171" s="39">
        <f ca="1">RANDBETWEEN(1,3)</f>
        <v>1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5.5" thickTop="1" thickBot="1">
      <c r="A172" s="23">
        <v>2</v>
      </c>
      <c r="B172" s="2">
        <v>9</v>
      </c>
      <c r="C172" s="2" t="s">
        <v>189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191</v>
      </c>
      <c r="J172" s="19">
        <f t="shared" ref="J172:O172" ca="1" si="59">J171</f>
        <v>10</v>
      </c>
      <c r="K172" s="40">
        <f t="shared" ca="1" si="59"/>
        <v>10</v>
      </c>
      <c r="L172" s="40">
        <f t="shared" ca="1" si="59"/>
        <v>10</v>
      </c>
      <c r="M172" s="40">
        <f t="shared" ca="1" si="59"/>
        <v>9</v>
      </c>
      <c r="N172" s="40">
        <f t="shared" ca="1" si="59"/>
        <v>10</v>
      </c>
      <c r="O172" s="40">
        <f t="shared" ca="1" si="59"/>
        <v>1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5.5" thickTop="1" thickBot="1">
      <c r="A173" s="15">
        <v>1</v>
      </c>
      <c r="B173" s="2">
        <v>1</v>
      </c>
      <c r="C173" s="2" t="s">
        <v>193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194</v>
      </c>
      <c r="I173" s="11" t="s">
        <v>190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5.5" thickTop="1" thickBot="1">
      <c r="A174" s="44">
        <v>2</v>
      </c>
      <c r="B174" s="2">
        <v>2</v>
      </c>
      <c r="C174" s="2" t="s">
        <v>193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194</v>
      </c>
      <c r="I174" s="18" t="s">
        <v>28</v>
      </c>
      <c r="J174" s="19">
        <f ca="1">RANDBETWEEN(9,10)</f>
        <v>9</v>
      </c>
      <c r="K174" s="20">
        <f ca="1">RANDBETWEEN(9,10)</f>
        <v>10</v>
      </c>
      <c r="L174" s="20">
        <f ca="1">RANDBETWEEN(1,3)</f>
        <v>3</v>
      </c>
      <c r="M174" s="20">
        <f ca="1">RANDBETWEEN(1,3)</f>
        <v>1</v>
      </c>
      <c r="N174" s="20">
        <f ca="1">RANDBETWEEN(9,10)</f>
        <v>9</v>
      </c>
      <c r="O174" s="20">
        <f ca="1">RANDBETWEEN(1,3)</f>
        <v>3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5.5" thickTop="1" thickBot="1">
      <c r="A175" s="45">
        <v>3</v>
      </c>
      <c r="B175" s="2">
        <v>3</v>
      </c>
      <c r="C175" s="2" t="s">
        <v>193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190</v>
      </c>
      <c r="J175" s="19">
        <f t="shared" ref="J175:O175" ca="1" si="60">J174</f>
        <v>9</v>
      </c>
      <c r="K175" s="27">
        <f t="shared" ca="1" si="60"/>
        <v>10</v>
      </c>
      <c r="L175" s="27">
        <f t="shared" ca="1" si="60"/>
        <v>3</v>
      </c>
      <c r="M175" s="27">
        <f t="shared" ca="1" si="60"/>
        <v>1</v>
      </c>
      <c r="N175" s="27">
        <f t="shared" ca="1" si="60"/>
        <v>9</v>
      </c>
      <c r="O175" s="27">
        <f t="shared" ca="1" si="60"/>
        <v>3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188</v>
      </c>
      <c r="AE175" s="6" t="s">
        <v>32</v>
      </c>
    </row>
    <row r="176" spans="1:31" ht="15.5" thickTop="1" thickBot="1">
      <c r="A176" s="15">
        <v>1</v>
      </c>
      <c r="B176" s="2">
        <v>4</v>
      </c>
      <c r="C176" s="2" t="s">
        <v>193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195</v>
      </c>
      <c r="I176" s="11" t="s">
        <v>192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5.5" thickTop="1" thickBot="1">
      <c r="A177" s="47">
        <v>2</v>
      </c>
      <c r="B177" s="2">
        <v>5</v>
      </c>
      <c r="C177" s="2" t="s">
        <v>193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196</v>
      </c>
      <c r="I177" s="18" t="s">
        <v>28</v>
      </c>
      <c r="J177" s="19">
        <f ca="1">RANDBETWEEN(9,10)</f>
        <v>9</v>
      </c>
      <c r="K177" s="32">
        <f ca="1">RANDBETWEEN(1,3)</f>
        <v>1</v>
      </c>
      <c r="L177" s="32">
        <f ca="1">RANDBETWEEN(1,3)</f>
        <v>3</v>
      </c>
      <c r="M177" s="32">
        <f ca="1">RANDBETWEEN(1,3)</f>
        <v>1</v>
      </c>
      <c r="N177" s="32">
        <f ca="1">RANDBETWEEN(1,3)</f>
        <v>3</v>
      </c>
      <c r="O177" s="32">
        <f ca="1">RANDBETWEEN(1,3)</f>
        <v>2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5.5" thickTop="1" thickBot="1">
      <c r="A178" s="45">
        <v>3</v>
      </c>
      <c r="B178" s="2">
        <v>6</v>
      </c>
      <c r="C178" s="2" t="s">
        <v>193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192</v>
      </c>
      <c r="J178" s="19">
        <f t="shared" ref="J178:O178" ca="1" si="61">J177</f>
        <v>9</v>
      </c>
      <c r="K178" s="34">
        <f t="shared" ca="1" si="61"/>
        <v>1</v>
      </c>
      <c r="L178" s="34">
        <f t="shared" ca="1" si="61"/>
        <v>3</v>
      </c>
      <c r="M178" s="34">
        <f t="shared" ca="1" si="61"/>
        <v>1</v>
      </c>
      <c r="N178" s="34">
        <f t="shared" ca="1" si="61"/>
        <v>3</v>
      </c>
      <c r="O178" s="34">
        <f t="shared" ca="1" si="61"/>
        <v>2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5.5" thickTop="1" thickBot="1">
      <c r="A179" s="15">
        <v>1</v>
      </c>
      <c r="B179" s="2">
        <v>7</v>
      </c>
      <c r="C179" s="2" t="s">
        <v>193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196</v>
      </c>
      <c r="I179" s="11" t="s">
        <v>191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5.5" thickTop="1" thickBot="1">
      <c r="A180" s="44">
        <v>2</v>
      </c>
      <c r="B180" s="2">
        <v>8</v>
      </c>
      <c r="C180" s="2" t="s">
        <v>193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195</v>
      </c>
      <c r="I180" s="18" t="s">
        <v>28</v>
      </c>
      <c r="J180" s="19">
        <f ca="1">RANDBETWEEN(9,10)</f>
        <v>9</v>
      </c>
      <c r="K180" s="39">
        <f ca="1">RANDBETWEEN(9,10)</f>
        <v>9</v>
      </c>
      <c r="L180" s="39">
        <f ca="1">RANDBETWEEN(9,10)</f>
        <v>9</v>
      </c>
      <c r="M180" s="39">
        <f ca="1">RANDBETWEEN(9,10)</f>
        <v>9</v>
      </c>
      <c r="N180" s="39">
        <f ca="1">RANDBETWEEN(9,10)</f>
        <v>10</v>
      </c>
      <c r="O180" s="39">
        <f ca="1">RANDBETWEEN(1,3)</f>
        <v>1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5.5" thickTop="1" thickBot="1">
      <c r="A181" s="45">
        <v>3</v>
      </c>
      <c r="B181" s="2">
        <v>9</v>
      </c>
      <c r="C181" s="2" t="s">
        <v>193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191</v>
      </c>
      <c r="J181" s="19">
        <f t="shared" ref="J181:O181" ca="1" si="62">J180</f>
        <v>9</v>
      </c>
      <c r="K181" s="40">
        <f t="shared" ca="1" si="62"/>
        <v>9</v>
      </c>
      <c r="L181" s="40">
        <f t="shared" ca="1" si="62"/>
        <v>9</v>
      </c>
      <c r="M181" s="40">
        <f t="shared" ca="1" si="62"/>
        <v>9</v>
      </c>
      <c r="N181" s="40">
        <f t="shared" ca="1" si="62"/>
        <v>10</v>
      </c>
      <c r="O181" s="40">
        <f t="shared" ca="1" si="62"/>
        <v>1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5.5" thickTop="1" thickBot="1">
      <c r="A182" s="44">
        <v>2</v>
      </c>
      <c r="B182" s="2">
        <v>1</v>
      </c>
      <c r="C182" s="2" t="s">
        <v>197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190</v>
      </c>
      <c r="I182" s="11" t="s">
        <v>194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5.5" thickTop="1" thickBot="1">
      <c r="A183" s="45">
        <v>3</v>
      </c>
      <c r="B183" s="2">
        <v>2</v>
      </c>
      <c r="C183" s="2" t="s">
        <v>197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190</v>
      </c>
      <c r="I183" s="18" t="s">
        <v>28</v>
      </c>
      <c r="J183" s="19">
        <f ca="1">RANDBETWEEN(9,10)</f>
        <v>9</v>
      </c>
      <c r="K183" s="20">
        <f ca="1">RANDBETWEEN(9,10)</f>
        <v>10</v>
      </c>
      <c r="L183" s="20">
        <f ca="1">RANDBETWEEN(1,3)</f>
        <v>3</v>
      </c>
      <c r="M183" s="20">
        <f ca="1">RANDBETWEEN(1,3)</f>
        <v>1</v>
      </c>
      <c r="N183" s="20">
        <f ca="1">RANDBETWEEN(9,10)</f>
        <v>10</v>
      </c>
      <c r="O183" s="20">
        <f ca="1">RANDBETWEEN(1,3)</f>
        <v>1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5.5" thickTop="1" thickBot="1">
      <c r="A184" s="15">
        <v>1</v>
      </c>
      <c r="B184" s="2">
        <v>3</v>
      </c>
      <c r="C184" s="2" t="s">
        <v>197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194</v>
      </c>
      <c r="J184" s="19">
        <f t="shared" ref="J184:O184" ca="1" si="63">J183</f>
        <v>9</v>
      </c>
      <c r="K184" s="27">
        <f t="shared" ca="1" si="63"/>
        <v>10</v>
      </c>
      <c r="L184" s="27">
        <f t="shared" ca="1" si="63"/>
        <v>3</v>
      </c>
      <c r="M184" s="27">
        <f t="shared" ca="1" si="63"/>
        <v>1</v>
      </c>
      <c r="N184" s="27">
        <f t="shared" ca="1" si="63"/>
        <v>10</v>
      </c>
      <c r="O184" s="27">
        <f t="shared" ca="1" si="63"/>
        <v>1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145</v>
      </c>
      <c r="AE184" s="6" t="s">
        <v>32</v>
      </c>
    </row>
    <row r="185" spans="1:31" ht="15.5" thickTop="1" thickBot="1">
      <c r="A185" s="44">
        <v>2</v>
      </c>
      <c r="B185" s="2">
        <v>4</v>
      </c>
      <c r="C185" s="2" t="s">
        <v>197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191</v>
      </c>
      <c r="I185" s="11" t="s">
        <v>196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5.5" thickTop="1" thickBot="1">
      <c r="A186" s="51">
        <v>3</v>
      </c>
      <c r="B186" s="2">
        <v>5</v>
      </c>
      <c r="C186" s="2" t="s">
        <v>197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196</v>
      </c>
      <c r="I186" s="18" t="s">
        <v>28</v>
      </c>
      <c r="J186" s="19">
        <f ca="1">RANDBETWEEN(9,10)</f>
        <v>10</v>
      </c>
      <c r="K186" s="32">
        <f ca="1">RANDBETWEEN(1,3)</f>
        <v>2</v>
      </c>
      <c r="L186" s="32">
        <f ca="1">RANDBETWEEN(1,3)</f>
        <v>1</v>
      </c>
      <c r="M186" s="32">
        <f ca="1">RANDBETWEEN(1,3)</f>
        <v>2</v>
      </c>
      <c r="N186" s="32">
        <f ca="1">RANDBETWEEN(1,3)</f>
        <v>3</v>
      </c>
      <c r="O186" s="32">
        <f ca="1">RANDBETWEEN(1,3)</f>
        <v>3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5.5" thickTop="1" thickBot="1">
      <c r="A187" s="15">
        <v>1</v>
      </c>
      <c r="B187" s="2">
        <v>6</v>
      </c>
      <c r="C187" s="2" t="s">
        <v>197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196</v>
      </c>
      <c r="J187" s="19">
        <f t="shared" ref="J187:O187" ca="1" si="64">J186</f>
        <v>10</v>
      </c>
      <c r="K187" s="34">
        <f t="shared" ca="1" si="64"/>
        <v>2</v>
      </c>
      <c r="L187" s="34">
        <f t="shared" ca="1" si="64"/>
        <v>1</v>
      </c>
      <c r="M187" s="34">
        <f t="shared" ca="1" si="64"/>
        <v>2</v>
      </c>
      <c r="N187" s="34">
        <f t="shared" ca="1" si="64"/>
        <v>3</v>
      </c>
      <c r="O187" s="34">
        <f t="shared" ca="1" si="64"/>
        <v>3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5.5" thickTop="1" thickBot="1">
      <c r="A188" s="44">
        <v>2</v>
      </c>
      <c r="B188" s="2">
        <v>7</v>
      </c>
      <c r="C188" s="2" t="s">
        <v>197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196</v>
      </c>
      <c r="I188" s="11" t="s">
        <v>195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5.5" thickTop="1" thickBot="1">
      <c r="A189" s="45">
        <v>3</v>
      </c>
      <c r="B189" s="2">
        <v>8</v>
      </c>
      <c r="C189" s="2" t="s">
        <v>197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191</v>
      </c>
      <c r="I189" s="18" t="s">
        <v>28</v>
      </c>
      <c r="J189" s="19">
        <f ca="1">RANDBETWEEN(9,10)</f>
        <v>9</v>
      </c>
      <c r="K189" s="39">
        <f ca="1">RANDBETWEEN(9,10)</f>
        <v>10</v>
      </c>
      <c r="L189" s="39">
        <f ca="1">RANDBETWEEN(9,10)</f>
        <v>10</v>
      </c>
      <c r="M189" s="39">
        <f ca="1">RANDBETWEEN(9,10)</f>
        <v>9</v>
      </c>
      <c r="N189" s="39">
        <f ca="1">RANDBETWEEN(9,10)</f>
        <v>9</v>
      </c>
      <c r="O189" s="39">
        <f ca="1">RANDBETWEEN(1,3)</f>
        <v>2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5.5" thickTop="1" thickBot="1">
      <c r="A190" s="15">
        <v>1</v>
      </c>
      <c r="B190" s="2">
        <v>9</v>
      </c>
      <c r="C190" s="2" t="s">
        <v>197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195</v>
      </c>
      <c r="J190" s="19">
        <f t="shared" ref="J190:O190" ca="1" si="65">J189</f>
        <v>9</v>
      </c>
      <c r="K190" s="40">
        <f t="shared" ca="1" si="65"/>
        <v>10</v>
      </c>
      <c r="L190" s="40">
        <f t="shared" ca="1" si="65"/>
        <v>10</v>
      </c>
      <c r="M190" s="40">
        <f t="shared" ca="1" si="65"/>
        <v>9</v>
      </c>
      <c r="N190" s="40">
        <f t="shared" ca="1" si="65"/>
        <v>9</v>
      </c>
      <c r="O190" s="40">
        <f t="shared" ca="1" si="65"/>
        <v>2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5.5" thickTop="1" thickBot="1">
      <c r="A191" s="15">
        <v>1</v>
      </c>
      <c r="B191" s="2">
        <v>1</v>
      </c>
      <c r="C191" s="2" t="s">
        <v>198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199</v>
      </c>
      <c r="I191" s="11" t="s">
        <v>199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5.5" thickTop="1" thickBot="1">
      <c r="A192" s="44">
        <v>2</v>
      </c>
      <c r="B192" s="2">
        <v>2</v>
      </c>
      <c r="C192" s="2" t="s">
        <v>198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199</v>
      </c>
      <c r="I192" s="18" t="s">
        <v>28</v>
      </c>
      <c r="J192" s="19">
        <f ca="1">RANDBETWEEN(9,10)</f>
        <v>10</v>
      </c>
      <c r="K192" s="20">
        <f ca="1">RANDBETWEEN(9,10)</f>
        <v>9</v>
      </c>
      <c r="L192" s="20">
        <f ca="1">RANDBETWEEN(1,3)</f>
        <v>1</v>
      </c>
      <c r="M192" s="20">
        <f ca="1">RANDBETWEEN(1,3)</f>
        <v>3</v>
      </c>
      <c r="N192" s="20">
        <f ca="1">RANDBETWEEN(9,10)</f>
        <v>9</v>
      </c>
      <c r="O192" s="20">
        <f ca="1">RANDBETWEEN(1,3)</f>
        <v>3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5.5" thickTop="1" thickBot="1">
      <c r="A193" s="45">
        <v>3</v>
      </c>
      <c r="B193" s="2">
        <v>3</v>
      </c>
      <c r="C193" s="2" t="s">
        <v>198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199</v>
      </c>
      <c r="J193" s="19">
        <f t="shared" ref="J193:O193" ca="1" si="66">J192</f>
        <v>10</v>
      </c>
      <c r="K193" s="27">
        <f t="shared" ca="1" si="66"/>
        <v>9</v>
      </c>
      <c r="L193" s="27">
        <f t="shared" ca="1" si="66"/>
        <v>1</v>
      </c>
      <c r="M193" s="27">
        <f t="shared" ca="1" si="66"/>
        <v>3</v>
      </c>
      <c r="N193" s="27">
        <f t="shared" ca="1" si="66"/>
        <v>9</v>
      </c>
      <c r="O193" s="27">
        <f t="shared" ca="1" si="66"/>
        <v>3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148</v>
      </c>
      <c r="AE193" s="6" t="s">
        <v>32</v>
      </c>
    </row>
    <row r="194" spans="1:31" ht="15.5" thickTop="1" thickBot="1">
      <c r="A194" s="15">
        <v>1</v>
      </c>
      <c r="B194" s="2">
        <v>4</v>
      </c>
      <c r="C194" s="2" t="s">
        <v>198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200</v>
      </c>
      <c r="I194" s="11" t="s">
        <v>201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5.5" thickTop="1" thickBot="1">
      <c r="A195" s="47">
        <v>2</v>
      </c>
      <c r="B195" s="2">
        <v>5</v>
      </c>
      <c r="C195" s="2" t="s">
        <v>198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201</v>
      </c>
      <c r="I195" s="18" t="s">
        <v>28</v>
      </c>
      <c r="J195" s="19">
        <f ca="1">RANDBETWEEN(9,10)</f>
        <v>9</v>
      </c>
      <c r="K195" s="32">
        <f ca="1">RANDBETWEEN(1,3)</f>
        <v>3</v>
      </c>
      <c r="L195" s="32">
        <f ca="1">RANDBETWEEN(1,3)</f>
        <v>3</v>
      </c>
      <c r="M195" s="32">
        <f ca="1">RANDBETWEEN(1,3)</f>
        <v>2</v>
      </c>
      <c r="N195" s="32">
        <f ca="1">RANDBETWEEN(1,3)</f>
        <v>3</v>
      </c>
      <c r="O195" s="32">
        <f ca="1">RANDBETWEEN(1,3)</f>
        <v>2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5.5" thickTop="1" thickBot="1">
      <c r="A196" s="45">
        <v>3</v>
      </c>
      <c r="B196" s="2">
        <v>6</v>
      </c>
      <c r="C196" s="2" t="s">
        <v>198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201</v>
      </c>
      <c r="J196" s="19">
        <f t="shared" ref="J196:O196" ca="1" si="68">J195</f>
        <v>9</v>
      </c>
      <c r="K196" s="34">
        <f t="shared" ca="1" si="68"/>
        <v>3</v>
      </c>
      <c r="L196" s="34">
        <f t="shared" ca="1" si="68"/>
        <v>3</v>
      </c>
      <c r="M196" s="34">
        <f t="shared" ca="1" si="68"/>
        <v>2</v>
      </c>
      <c r="N196" s="34">
        <f t="shared" ca="1" si="68"/>
        <v>3</v>
      </c>
      <c r="O196" s="34">
        <f t="shared" ca="1" si="68"/>
        <v>2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5.5" thickTop="1" thickBot="1">
      <c r="A197" s="15">
        <v>1</v>
      </c>
      <c r="B197" s="2">
        <v>7</v>
      </c>
      <c r="C197" s="2" t="s">
        <v>198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201</v>
      </c>
      <c r="I197" s="11" t="s">
        <v>200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5.5" thickTop="1" thickBot="1">
      <c r="A198" s="44">
        <v>2</v>
      </c>
      <c r="B198" s="2">
        <v>8</v>
      </c>
      <c r="C198" s="2" t="s">
        <v>198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200</v>
      </c>
      <c r="I198" s="18" t="s">
        <v>28</v>
      </c>
      <c r="J198" s="19">
        <f ca="1">RANDBETWEEN(9,10)</f>
        <v>9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10</v>
      </c>
      <c r="N198" s="39">
        <f ca="1">RANDBETWEEN(9,10)</f>
        <v>10</v>
      </c>
      <c r="O198" s="39">
        <f ca="1">RANDBETWEEN(1,3)</f>
        <v>3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5.5" thickTop="1" thickBot="1">
      <c r="A199" s="45">
        <v>3</v>
      </c>
      <c r="B199" s="2">
        <v>9</v>
      </c>
      <c r="C199" s="2" t="s">
        <v>198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200</v>
      </c>
      <c r="J199" s="19">
        <f t="shared" ref="J199:O199" ca="1" si="69">J198</f>
        <v>9</v>
      </c>
      <c r="K199" s="40">
        <f t="shared" ca="1" si="69"/>
        <v>9</v>
      </c>
      <c r="L199" s="40">
        <f t="shared" ca="1" si="69"/>
        <v>10</v>
      </c>
      <c r="M199" s="40">
        <f t="shared" ca="1" si="69"/>
        <v>10</v>
      </c>
      <c r="N199" s="40">
        <f t="shared" ca="1" si="69"/>
        <v>10</v>
      </c>
      <c r="O199" s="40">
        <f t="shared" ca="1" si="69"/>
        <v>3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5.5" thickTop="1" thickBot="1">
      <c r="A200" s="44">
        <v>2</v>
      </c>
      <c r="B200" s="2">
        <v>1</v>
      </c>
      <c r="C200" s="2" t="s">
        <v>202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203</v>
      </c>
      <c r="I200" s="11" t="s">
        <v>199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147</v>
      </c>
      <c r="AE200" s="6" t="s">
        <v>32</v>
      </c>
    </row>
    <row r="201" spans="1:31" ht="15.5" thickTop="1" thickBot="1">
      <c r="A201" s="45">
        <v>3</v>
      </c>
      <c r="B201" s="2">
        <v>2</v>
      </c>
      <c r="C201" s="2" t="s">
        <v>202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203</v>
      </c>
      <c r="I201" s="18" t="s">
        <v>28</v>
      </c>
      <c r="J201" s="19">
        <f ca="1">RANDBETWEEN(9,10)</f>
        <v>9</v>
      </c>
      <c r="K201" s="20">
        <f ca="1">RANDBETWEEN(9,10)</f>
        <v>9</v>
      </c>
      <c r="L201" s="20">
        <f ca="1">RANDBETWEEN(1,3)</f>
        <v>2</v>
      </c>
      <c r="M201" s="20">
        <f ca="1">RANDBETWEEN(1,3)</f>
        <v>3</v>
      </c>
      <c r="N201" s="20">
        <f ca="1">RANDBETWEEN(9,10)</f>
        <v>10</v>
      </c>
      <c r="O201" s="20">
        <f ca="1">RANDBETWEEN(1,3)</f>
        <v>3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5.5" thickTop="1" thickBot="1">
      <c r="A202" s="15">
        <v>1</v>
      </c>
      <c r="B202" s="2">
        <v>3</v>
      </c>
      <c r="C202" s="2" t="s">
        <v>202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199</v>
      </c>
      <c r="J202" s="19">
        <f t="shared" ref="J202:O202" ca="1" si="70">J201</f>
        <v>9</v>
      </c>
      <c r="K202" s="27">
        <f t="shared" ca="1" si="70"/>
        <v>9</v>
      </c>
      <c r="L202" s="27">
        <f t="shared" ca="1" si="70"/>
        <v>2</v>
      </c>
      <c r="M202" s="27">
        <f t="shared" ca="1" si="70"/>
        <v>3</v>
      </c>
      <c r="N202" s="27">
        <f t="shared" ca="1" si="70"/>
        <v>10</v>
      </c>
      <c r="O202" s="27">
        <f t="shared" ca="1" si="70"/>
        <v>3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148</v>
      </c>
      <c r="AE202" s="6" t="s">
        <v>32</v>
      </c>
    </row>
    <row r="203" spans="1:31" ht="15.5" thickTop="1" thickBot="1">
      <c r="A203" s="44">
        <v>2</v>
      </c>
      <c r="B203" s="2">
        <v>4</v>
      </c>
      <c r="C203" s="2" t="s">
        <v>202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204</v>
      </c>
      <c r="I203" s="11" t="s">
        <v>201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147</v>
      </c>
      <c r="AE203" s="6" t="s">
        <v>32</v>
      </c>
    </row>
    <row r="204" spans="1:31" ht="15.5" thickTop="1" thickBot="1">
      <c r="A204" s="51">
        <v>3</v>
      </c>
      <c r="B204" s="2">
        <v>5</v>
      </c>
      <c r="C204" s="2" t="s">
        <v>202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205</v>
      </c>
      <c r="I204" s="18" t="s">
        <v>28</v>
      </c>
      <c r="J204" s="19">
        <f ca="1">RANDBETWEEN(9,10)</f>
        <v>9</v>
      </c>
      <c r="K204" s="32">
        <f ca="1">RANDBETWEEN(1,3)</f>
        <v>1</v>
      </c>
      <c r="L204" s="32">
        <f ca="1">RANDBETWEEN(1,3)</f>
        <v>2</v>
      </c>
      <c r="M204" s="32">
        <f ca="1">RANDBETWEEN(1,3)</f>
        <v>3</v>
      </c>
      <c r="N204" s="32">
        <f ca="1">RANDBETWEEN(1,3)</f>
        <v>2</v>
      </c>
      <c r="O204" s="32">
        <f ca="1">RANDBETWEEN(1,3)</f>
        <v>1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5.5" thickTop="1" thickBot="1">
      <c r="A205" s="15">
        <v>1</v>
      </c>
      <c r="B205" s="2">
        <v>6</v>
      </c>
      <c r="C205" s="2" t="s">
        <v>202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201</v>
      </c>
      <c r="J205" s="19">
        <f t="shared" ref="J205:O205" ca="1" si="71">J204</f>
        <v>9</v>
      </c>
      <c r="K205" s="34">
        <f t="shared" ca="1" si="71"/>
        <v>1</v>
      </c>
      <c r="L205" s="34">
        <f t="shared" ca="1" si="71"/>
        <v>2</v>
      </c>
      <c r="M205" s="34">
        <f t="shared" ca="1" si="71"/>
        <v>3</v>
      </c>
      <c r="N205" s="34">
        <f t="shared" ca="1" si="71"/>
        <v>2</v>
      </c>
      <c r="O205" s="34">
        <f t="shared" ca="1" si="71"/>
        <v>1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5.5" thickTop="1" thickBot="1">
      <c r="A206" s="44">
        <v>2</v>
      </c>
      <c r="B206" s="2">
        <v>7</v>
      </c>
      <c r="C206" s="2" t="s">
        <v>202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205</v>
      </c>
      <c r="I206" s="11" t="s">
        <v>200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147</v>
      </c>
      <c r="AE206" s="6" t="s">
        <v>32</v>
      </c>
    </row>
    <row r="207" spans="1:31" ht="15.5" thickTop="1" thickBot="1">
      <c r="A207" s="45">
        <v>3</v>
      </c>
      <c r="B207" s="2">
        <v>8</v>
      </c>
      <c r="C207" s="2" t="s">
        <v>202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204</v>
      </c>
      <c r="I207" s="18" t="s">
        <v>28</v>
      </c>
      <c r="J207" s="19">
        <f ca="1">RANDBETWEEN(9,10)</f>
        <v>10</v>
      </c>
      <c r="K207" s="39">
        <f ca="1">RANDBETWEEN(9,10)</f>
        <v>10</v>
      </c>
      <c r="L207" s="39">
        <f ca="1">RANDBETWEEN(9,10)</f>
        <v>10</v>
      </c>
      <c r="M207" s="39">
        <f ca="1">RANDBETWEEN(9,10)</f>
        <v>10</v>
      </c>
      <c r="N207" s="39">
        <f ca="1">RANDBETWEEN(9,10)</f>
        <v>10</v>
      </c>
      <c r="O207" s="39">
        <f ca="1">RANDBETWEEN(1,3)</f>
        <v>1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5.5" thickTop="1" thickBot="1">
      <c r="A208" s="15">
        <v>1</v>
      </c>
      <c r="B208" s="2">
        <v>9</v>
      </c>
      <c r="C208" s="2" t="s">
        <v>202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200</v>
      </c>
      <c r="J208" s="19">
        <f t="shared" ref="J208:O208" ca="1" si="72">J207</f>
        <v>10</v>
      </c>
      <c r="K208" s="40">
        <f t="shared" ca="1" si="72"/>
        <v>10</v>
      </c>
      <c r="L208" s="40">
        <f t="shared" ca="1" si="72"/>
        <v>10</v>
      </c>
      <c r="M208" s="40">
        <f t="shared" ca="1" si="72"/>
        <v>10</v>
      </c>
      <c r="N208" s="40">
        <f t="shared" ca="1" si="72"/>
        <v>10</v>
      </c>
      <c r="O208" s="40">
        <f t="shared" ca="1" si="72"/>
        <v>1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5.5" thickTop="1" thickBot="1">
      <c r="A209" s="9">
        <v>3</v>
      </c>
      <c r="B209" s="2">
        <v>1</v>
      </c>
      <c r="C209" s="2" t="s">
        <v>206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199</v>
      </c>
      <c r="I209" s="11" t="s">
        <v>203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5.5" thickTop="1" thickBot="1">
      <c r="A210" s="15">
        <v>1</v>
      </c>
      <c r="B210" s="2">
        <v>2</v>
      </c>
      <c r="C210" s="2" t="s">
        <v>206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199</v>
      </c>
      <c r="I210" s="18" t="s">
        <v>28</v>
      </c>
      <c r="J210" s="19">
        <f ca="1">RANDBETWEEN(9,10)</f>
        <v>10</v>
      </c>
      <c r="K210" s="20">
        <f ca="1">RANDBETWEEN(9,10)</f>
        <v>9</v>
      </c>
      <c r="L210" s="20">
        <f ca="1">RANDBETWEEN(1,3)</f>
        <v>3</v>
      </c>
      <c r="M210" s="20">
        <f ca="1">RANDBETWEEN(1,3)</f>
        <v>2</v>
      </c>
      <c r="N210" s="20">
        <f ca="1">RANDBETWEEN(9,10)</f>
        <v>10</v>
      </c>
      <c r="O210" s="20">
        <f ca="1">RANDBETWEEN(1,3)</f>
        <v>1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5.5" thickTop="1" thickBot="1">
      <c r="A211" s="23">
        <v>2</v>
      </c>
      <c r="B211" s="2">
        <v>3</v>
      </c>
      <c r="C211" s="2" t="s">
        <v>206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203</v>
      </c>
      <c r="J211" s="19">
        <f t="shared" ref="J211:O211" ca="1" si="73">J210</f>
        <v>10</v>
      </c>
      <c r="K211" s="27">
        <f t="shared" ca="1" si="73"/>
        <v>9</v>
      </c>
      <c r="L211" s="27">
        <f t="shared" ca="1" si="73"/>
        <v>3</v>
      </c>
      <c r="M211" s="27">
        <f t="shared" ca="1" si="73"/>
        <v>2</v>
      </c>
      <c r="N211" s="27">
        <f t="shared" ca="1" si="73"/>
        <v>10</v>
      </c>
      <c r="O211" s="27">
        <f t="shared" ca="1" si="73"/>
        <v>1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166</v>
      </c>
      <c r="AE211" s="6" t="s">
        <v>32</v>
      </c>
    </row>
    <row r="212" spans="1:31" ht="15.5" thickTop="1" thickBot="1">
      <c r="A212" s="9">
        <v>3</v>
      </c>
      <c r="B212" s="2">
        <v>4</v>
      </c>
      <c r="C212" s="2" t="s">
        <v>206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200</v>
      </c>
      <c r="I212" s="11" t="s">
        <v>205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5.5" thickTop="1" thickBot="1">
      <c r="A213" s="15">
        <v>1</v>
      </c>
      <c r="B213" s="2">
        <v>5</v>
      </c>
      <c r="C213" s="2" t="s">
        <v>206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205</v>
      </c>
      <c r="I213" s="18" t="s">
        <v>28</v>
      </c>
      <c r="J213" s="19">
        <f ca="1">RANDBETWEEN(9,10)</f>
        <v>10</v>
      </c>
      <c r="K213" s="32">
        <f ca="1">RANDBETWEEN(1,3)</f>
        <v>2</v>
      </c>
      <c r="L213" s="32">
        <f ca="1">RANDBETWEEN(1,3)</f>
        <v>3</v>
      </c>
      <c r="M213" s="32">
        <f ca="1">RANDBETWEEN(1,3)</f>
        <v>3</v>
      </c>
      <c r="N213" s="32">
        <f ca="1">RANDBETWEEN(1,3)</f>
        <v>3</v>
      </c>
      <c r="O213" s="32">
        <f ca="1">RANDBETWEEN(1,3)</f>
        <v>2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40</v>
      </c>
      <c r="AD213" s="6" t="s">
        <v>41</v>
      </c>
      <c r="AE213" s="6" t="s">
        <v>32</v>
      </c>
    </row>
    <row r="214" spans="1:31" ht="15.5" thickTop="1" thickBot="1">
      <c r="A214" s="23">
        <v>2</v>
      </c>
      <c r="B214" s="2">
        <v>6</v>
      </c>
      <c r="C214" s="2" t="s">
        <v>206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205</v>
      </c>
      <c r="J214" s="19">
        <f t="shared" ref="J214:O214" ca="1" si="74">J213</f>
        <v>10</v>
      </c>
      <c r="K214" s="34">
        <f t="shared" ca="1" si="74"/>
        <v>2</v>
      </c>
      <c r="L214" s="34">
        <f t="shared" ca="1" si="74"/>
        <v>3</v>
      </c>
      <c r="M214" s="34">
        <f t="shared" ca="1" si="74"/>
        <v>3</v>
      </c>
      <c r="N214" s="34">
        <f t="shared" ca="1" si="74"/>
        <v>3</v>
      </c>
      <c r="O214" s="34">
        <f t="shared" ca="1" si="74"/>
        <v>2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5.5" thickTop="1" thickBot="1">
      <c r="A215" s="9">
        <v>3</v>
      </c>
      <c r="B215" s="2">
        <v>7</v>
      </c>
      <c r="C215" s="2" t="s">
        <v>206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205</v>
      </c>
      <c r="I215" s="11" t="s">
        <v>204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47</v>
      </c>
      <c r="AD215" s="6" t="s">
        <v>48</v>
      </c>
      <c r="AE215" s="6" t="s">
        <v>32</v>
      </c>
    </row>
    <row r="216" spans="1:31" ht="15.5" thickTop="1" thickBot="1">
      <c r="A216" s="15">
        <v>1</v>
      </c>
      <c r="B216" s="2">
        <v>8</v>
      </c>
      <c r="C216" s="2" t="s">
        <v>206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200</v>
      </c>
      <c r="I216" s="18" t="s">
        <v>28</v>
      </c>
      <c r="J216" s="19">
        <f ca="1">RANDBETWEEN(9,10)</f>
        <v>9</v>
      </c>
      <c r="K216" s="39">
        <f ca="1">RANDBETWEEN(9,10)</f>
        <v>9</v>
      </c>
      <c r="L216" s="39">
        <f ca="1">RANDBETWEEN(9,10)</f>
        <v>9</v>
      </c>
      <c r="M216" s="39">
        <f ca="1">RANDBETWEEN(9,10)</f>
        <v>10</v>
      </c>
      <c r="N216" s="39">
        <f ca="1">RANDBETWEEN(9,10)</f>
        <v>9</v>
      </c>
      <c r="O216" s="39">
        <f ca="1">RANDBETWEEN(1,3)</f>
        <v>1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5.5" thickTop="1" thickBot="1">
      <c r="A217" s="23">
        <v>2</v>
      </c>
      <c r="B217" s="2">
        <v>9</v>
      </c>
      <c r="C217" s="2" t="s">
        <v>206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204</v>
      </c>
      <c r="J217" s="19">
        <f t="shared" ref="J217:O217" ca="1" si="75">J216</f>
        <v>9</v>
      </c>
      <c r="K217" s="40">
        <f t="shared" ca="1" si="75"/>
        <v>9</v>
      </c>
      <c r="L217" s="40">
        <f t="shared" ca="1" si="75"/>
        <v>9</v>
      </c>
      <c r="M217" s="40">
        <f t="shared" ca="1" si="75"/>
        <v>10</v>
      </c>
      <c r="N217" s="40">
        <f t="shared" ca="1" si="75"/>
        <v>9</v>
      </c>
      <c r="O217" s="40">
        <f t="shared" ca="1" si="75"/>
        <v>1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5.5" thickTop="1" thickBot="1">
      <c r="A218" s="44">
        <v>2</v>
      </c>
      <c r="B218" s="2">
        <v>1</v>
      </c>
      <c r="C218" s="2" t="s">
        <v>207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208</v>
      </c>
      <c r="I218" s="11" t="s">
        <v>208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5.5" thickTop="1" thickBot="1">
      <c r="A219" s="45">
        <v>3</v>
      </c>
      <c r="B219" s="2">
        <v>2</v>
      </c>
      <c r="C219" s="2" t="s">
        <v>207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208</v>
      </c>
      <c r="I219" s="18" t="s">
        <v>28</v>
      </c>
      <c r="J219" s="19">
        <f ca="1">RANDBETWEEN(9,10)</f>
        <v>9</v>
      </c>
      <c r="K219" s="20">
        <f ca="1">RANDBETWEEN(9,10)</f>
        <v>10</v>
      </c>
      <c r="L219" s="20">
        <f ca="1">RANDBETWEEN(1,3)</f>
        <v>2</v>
      </c>
      <c r="M219" s="20">
        <f ca="1">RANDBETWEEN(1,3)</f>
        <v>2</v>
      </c>
      <c r="N219" s="20">
        <f ca="1">RANDBETWEEN(9,10)</f>
        <v>9</v>
      </c>
      <c r="O219" s="20">
        <f ca="1">RANDBETWEEN(1,3)</f>
        <v>2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5.5" thickTop="1" thickBot="1">
      <c r="A220" s="15">
        <v>1</v>
      </c>
      <c r="B220" s="2">
        <v>3</v>
      </c>
      <c r="C220" s="2" t="s">
        <v>207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208</v>
      </c>
      <c r="J220" s="19">
        <f t="shared" ref="J220:O220" ca="1" si="76">J219</f>
        <v>9</v>
      </c>
      <c r="K220" s="27">
        <f t="shared" ca="1" si="76"/>
        <v>10</v>
      </c>
      <c r="L220" s="27">
        <f t="shared" ca="1" si="76"/>
        <v>2</v>
      </c>
      <c r="M220" s="27">
        <f t="shared" ca="1" si="76"/>
        <v>2</v>
      </c>
      <c r="N220" s="27">
        <f t="shared" ca="1" si="76"/>
        <v>9</v>
      </c>
      <c r="O220" s="27">
        <f t="shared" ca="1" si="76"/>
        <v>2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137</v>
      </c>
      <c r="AE220" s="6" t="s">
        <v>32</v>
      </c>
    </row>
    <row r="221" spans="1:31" ht="15.5" thickTop="1" thickBot="1">
      <c r="A221" s="44">
        <v>2</v>
      </c>
      <c r="B221" s="2">
        <v>4</v>
      </c>
      <c r="C221" s="2" t="s">
        <v>207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209</v>
      </c>
      <c r="I221" s="11" t="s">
        <v>210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5.5" thickTop="1" thickBot="1">
      <c r="A222" s="51">
        <v>3</v>
      </c>
      <c r="B222" s="2">
        <v>5</v>
      </c>
      <c r="C222" s="2" t="s">
        <v>207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210</v>
      </c>
      <c r="I222" s="18" t="s">
        <v>28</v>
      </c>
      <c r="J222" s="19">
        <f ca="1">RANDBETWEEN(9,10)</f>
        <v>10</v>
      </c>
      <c r="K222" s="32">
        <f ca="1">RANDBETWEEN(1,3)</f>
        <v>2</v>
      </c>
      <c r="L222" s="32">
        <f ca="1">RANDBETWEEN(1,3)</f>
        <v>1</v>
      </c>
      <c r="M222" s="32">
        <f ca="1">RANDBETWEEN(1,3)</f>
        <v>1</v>
      </c>
      <c r="N222" s="32">
        <f ca="1">RANDBETWEEN(1,3)</f>
        <v>2</v>
      </c>
      <c r="O222" s="32">
        <f ca="1">RANDBETWEEN(1,3)</f>
        <v>3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5.5" thickTop="1" thickBot="1">
      <c r="A223" s="15">
        <v>1</v>
      </c>
      <c r="B223" s="2">
        <v>6</v>
      </c>
      <c r="C223" s="2" t="s">
        <v>207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210</v>
      </c>
      <c r="J223" s="19">
        <f t="shared" ref="J223:O223" ca="1" si="77">J222</f>
        <v>10</v>
      </c>
      <c r="K223" s="34">
        <f t="shared" ca="1" si="77"/>
        <v>2</v>
      </c>
      <c r="L223" s="34">
        <f t="shared" ca="1" si="77"/>
        <v>1</v>
      </c>
      <c r="M223" s="34">
        <f t="shared" ca="1" si="77"/>
        <v>1</v>
      </c>
      <c r="N223" s="34">
        <f t="shared" ca="1" si="77"/>
        <v>2</v>
      </c>
      <c r="O223" s="34">
        <f t="shared" ca="1" si="77"/>
        <v>3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5.5" thickTop="1" thickBot="1">
      <c r="A224" s="44">
        <v>2</v>
      </c>
      <c r="B224" s="2">
        <v>7</v>
      </c>
      <c r="C224" s="2" t="s">
        <v>207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210</v>
      </c>
      <c r="I224" s="11" t="s">
        <v>209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5.5" thickTop="1" thickBot="1">
      <c r="A225" s="45">
        <v>3</v>
      </c>
      <c r="B225" s="2">
        <v>8</v>
      </c>
      <c r="C225" s="2" t="s">
        <v>207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209</v>
      </c>
      <c r="I225" s="18" t="s">
        <v>28</v>
      </c>
      <c r="J225" s="19">
        <f ca="1">RANDBETWEEN(9,10)</f>
        <v>10</v>
      </c>
      <c r="K225" s="39">
        <f ca="1">RANDBETWEEN(9,10)</f>
        <v>9</v>
      </c>
      <c r="L225" s="39">
        <f ca="1">RANDBETWEEN(9,10)</f>
        <v>9</v>
      </c>
      <c r="M225" s="39">
        <f ca="1">RANDBETWEEN(9,10)</f>
        <v>10</v>
      </c>
      <c r="N225" s="39">
        <f ca="1">RANDBETWEEN(9,10)</f>
        <v>9</v>
      </c>
      <c r="O225" s="39">
        <f ca="1">RANDBETWEEN(1,3)</f>
        <v>1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5.5" thickTop="1" thickBot="1">
      <c r="A226" s="15">
        <v>1</v>
      </c>
      <c r="B226" s="2">
        <v>9</v>
      </c>
      <c r="C226" s="2" t="s">
        <v>207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209</v>
      </c>
      <c r="J226" s="19">
        <f t="shared" ref="J226:O226" ca="1" si="78">J225</f>
        <v>10</v>
      </c>
      <c r="K226" s="40">
        <f t="shared" ca="1" si="78"/>
        <v>9</v>
      </c>
      <c r="L226" s="40">
        <f t="shared" ca="1" si="78"/>
        <v>9</v>
      </c>
      <c r="M226" s="40">
        <f t="shared" ca="1" si="78"/>
        <v>10</v>
      </c>
      <c r="N226" s="40">
        <f t="shared" ca="1" si="78"/>
        <v>9</v>
      </c>
      <c r="O226" s="40">
        <f t="shared" ca="1" si="78"/>
        <v>1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5.5" thickTop="1" thickBot="1">
      <c r="A227" s="9">
        <v>3</v>
      </c>
      <c r="B227" s="2">
        <v>1</v>
      </c>
      <c r="C227" s="2" t="s">
        <v>211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212</v>
      </c>
      <c r="I227" s="11" t="s">
        <v>208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213</v>
      </c>
      <c r="AD227" s="6" t="s">
        <v>214</v>
      </c>
      <c r="AE227" s="6" t="s">
        <v>32</v>
      </c>
    </row>
    <row r="228" spans="1:31" ht="15.5" thickTop="1" thickBot="1">
      <c r="A228" s="15">
        <v>1</v>
      </c>
      <c r="B228" s="2">
        <v>2</v>
      </c>
      <c r="C228" s="2" t="s">
        <v>211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212</v>
      </c>
      <c r="I228" s="18" t="s">
        <v>28</v>
      </c>
      <c r="J228" s="19">
        <f ca="1">RANDBETWEEN(9,10)</f>
        <v>10</v>
      </c>
      <c r="K228" s="20">
        <f ca="1">RANDBETWEEN(9,10)</f>
        <v>9</v>
      </c>
      <c r="L228" s="20">
        <f ca="1">RANDBETWEEN(1,3)</f>
        <v>1</v>
      </c>
      <c r="M228" s="20">
        <f ca="1">RANDBETWEEN(1,3)</f>
        <v>3</v>
      </c>
      <c r="N228" s="20">
        <f ca="1">RANDBETWEEN(9,10)</f>
        <v>9</v>
      </c>
      <c r="O228" s="20">
        <f ca="1">RANDBETWEEN(1,3)</f>
        <v>1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5.5" thickTop="1" thickBot="1">
      <c r="A229" s="23">
        <v>2</v>
      </c>
      <c r="B229" s="2">
        <v>3</v>
      </c>
      <c r="C229" s="2" t="s">
        <v>211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208</v>
      </c>
      <c r="J229" s="19">
        <f t="shared" ref="J229:O229" ca="1" si="79">J228</f>
        <v>10</v>
      </c>
      <c r="K229" s="27">
        <f t="shared" ca="1" si="79"/>
        <v>9</v>
      </c>
      <c r="L229" s="27">
        <f t="shared" ca="1" si="79"/>
        <v>1</v>
      </c>
      <c r="M229" s="27">
        <f t="shared" ca="1" si="79"/>
        <v>3</v>
      </c>
      <c r="N229" s="27">
        <f t="shared" ca="1" si="79"/>
        <v>9</v>
      </c>
      <c r="O229" s="27">
        <f t="shared" ca="1" si="79"/>
        <v>1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137</v>
      </c>
      <c r="AE229" s="6" t="s">
        <v>32</v>
      </c>
    </row>
    <row r="230" spans="1:31" ht="15.5" thickTop="1" thickBot="1">
      <c r="A230" s="9">
        <v>3</v>
      </c>
      <c r="B230" s="2">
        <v>4</v>
      </c>
      <c r="C230" s="2" t="s">
        <v>211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215</v>
      </c>
      <c r="I230" s="11" t="s">
        <v>210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213</v>
      </c>
      <c r="AD230" s="6" t="s">
        <v>214</v>
      </c>
      <c r="AE230" s="6" t="s">
        <v>32</v>
      </c>
    </row>
    <row r="231" spans="1:31" ht="15.5" thickTop="1" thickBot="1">
      <c r="A231" s="15">
        <v>1</v>
      </c>
      <c r="B231" s="2">
        <v>5</v>
      </c>
      <c r="C231" s="2" t="s">
        <v>211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216</v>
      </c>
      <c r="I231" s="18" t="s">
        <v>28</v>
      </c>
      <c r="J231" s="19">
        <f ca="1">RANDBETWEEN(9,10)</f>
        <v>10</v>
      </c>
      <c r="K231" s="32">
        <f ca="1">RANDBETWEEN(1,3)</f>
        <v>1</v>
      </c>
      <c r="L231" s="32">
        <f ca="1">RANDBETWEEN(1,3)</f>
        <v>1</v>
      </c>
      <c r="M231" s="32">
        <f ca="1">RANDBETWEEN(1,3)</f>
        <v>3</v>
      </c>
      <c r="N231" s="32">
        <f ca="1">RANDBETWEEN(1,3)</f>
        <v>1</v>
      </c>
      <c r="O231" s="32">
        <f ca="1">RANDBETWEEN(1,3)</f>
        <v>2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5.5" thickTop="1" thickBot="1">
      <c r="A232" s="23">
        <v>2</v>
      </c>
      <c r="B232" s="2">
        <v>6</v>
      </c>
      <c r="C232" s="2" t="s">
        <v>211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210</v>
      </c>
      <c r="J232" s="19">
        <f t="shared" ref="J232:O232" ca="1" si="80">J231</f>
        <v>10</v>
      </c>
      <c r="K232" s="34">
        <f t="shared" ca="1" si="80"/>
        <v>1</v>
      </c>
      <c r="L232" s="34">
        <f t="shared" ca="1" si="80"/>
        <v>1</v>
      </c>
      <c r="M232" s="34">
        <f t="shared" ca="1" si="80"/>
        <v>3</v>
      </c>
      <c r="N232" s="34">
        <f t="shared" ca="1" si="80"/>
        <v>1</v>
      </c>
      <c r="O232" s="34">
        <f t="shared" ca="1" si="80"/>
        <v>2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5.5" thickTop="1" thickBot="1">
      <c r="A233" s="9">
        <v>3</v>
      </c>
      <c r="B233" s="2">
        <v>7</v>
      </c>
      <c r="C233" s="2" t="s">
        <v>211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216</v>
      </c>
      <c r="I233" s="11" t="s">
        <v>209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213</v>
      </c>
      <c r="AD233" s="6" t="s">
        <v>214</v>
      </c>
      <c r="AE233" s="6" t="s">
        <v>32</v>
      </c>
    </row>
    <row r="234" spans="1:31" ht="15.5" thickTop="1" thickBot="1">
      <c r="A234" s="15">
        <v>1</v>
      </c>
      <c r="B234" s="2">
        <v>8</v>
      </c>
      <c r="C234" s="2" t="s">
        <v>211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215</v>
      </c>
      <c r="I234" s="18" t="s">
        <v>28</v>
      </c>
      <c r="J234" s="19">
        <f ca="1">RANDBETWEEN(9,10)</f>
        <v>10</v>
      </c>
      <c r="K234" s="39">
        <f ca="1">RANDBETWEEN(9,10)</f>
        <v>10</v>
      </c>
      <c r="L234" s="39">
        <f ca="1">RANDBETWEEN(9,10)</f>
        <v>9</v>
      </c>
      <c r="M234" s="39">
        <f ca="1">RANDBETWEEN(9,10)</f>
        <v>9</v>
      </c>
      <c r="N234" s="39">
        <f ca="1">RANDBETWEEN(9,10)</f>
        <v>9</v>
      </c>
      <c r="O234" s="39">
        <f ca="1">RANDBETWEEN(1,3)</f>
        <v>1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5.5" thickTop="1" thickBot="1">
      <c r="A235" s="23">
        <v>2</v>
      </c>
      <c r="B235" s="2">
        <v>9</v>
      </c>
      <c r="C235" s="2" t="s">
        <v>211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209</v>
      </c>
      <c r="J235" s="19">
        <f t="shared" ref="J235:O235" ca="1" si="81">J234</f>
        <v>10</v>
      </c>
      <c r="K235" s="40">
        <f t="shared" ca="1" si="81"/>
        <v>10</v>
      </c>
      <c r="L235" s="40">
        <f t="shared" ca="1" si="81"/>
        <v>9</v>
      </c>
      <c r="M235" s="40">
        <f t="shared" ca="1" si="81"/>
        <v>9</v>
      </c>
      <c r="N235" s="40">
        <f t="shared" ca="1" si="81"/>
        <v>9</v>
      </c>
      <c r="O235" s="40">
        <f t="shared" ca="1" si="81"/>
        <v>1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5.5" thickTop="1" thickBot="1">
      <c r="A236" s="15">
        <v>1</v>
      </c>
      <c r="B236" s="2">
        <v>1</v>
      </c>
      <c r="C236" s="2" t="s">
        <v>217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208</v>
      </c>
      <c r="I236" s="11" t="s">
        <v>212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218</v>
      </c>
      <c r="AD236" s="6" t="s">
        <v>219</v>
      </c>
      <c r="AE236" s="6" t="s">
        <v>32</v>
      </c>
    </row>
    <row r="237" spans="1:31" ht="15.5" thickTop="1" thickBot="1">
      <c r="A237" s="44">
        <v>2</v>
      </c>
      <c r="B237" s="2">
        <v>2</v>
      </c>
      <c r="C237" s="2" t="s">
        <v>217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208</v>
      </c>
      <c r="I237" s="18" t="s">
        <v>28</v>
      </c>
      <c r="J237" s="19">
        <f ca="1">RANDBETWEEN(9,10)</f>
        <v>9</v>
      </c>
      <c r="K237" s="20">
        <f ca="1">RANDBETWEEN(9,10)</f>
        <v>10</v>
      </c>
      <c r="L237" s="20">
        <f ca="1">RANDBETWEEN(1,3)</f>
        <v>3</v>
      </c>
      <c r="M237" s="20">
        <f ca="1">RANDBETWEEN(1,3)</f>
        <v>1</v>
      </c>
      <c r="N237" s="20">
        <f ca="1">RANDBETWEEN(9,10)</f>
        <v>9</v>
      </c>
      <c r="O237" s="20">
        <f ca="1">RANDBETWEEN(1,3)</f>
        <v>2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5.5" thickTop="1" thickBot="1">
      <c r="A238" s="45">
        <v>3</v>
      </c>
      <c r="B238" s="2">
        <v>3</v>
      </c>
      <c r="C238" s="2" t="s">
        <v>217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212</v>
      </c>
      <c r="J238" s="19">
        <f t="shared" ref="J238:O238" ca="1" si="82">J237</f>
        <v>9</v>
      </c>
      <c r="K238" s="27">
        <f t="shared" ca="1" si="82"/>
        <v>10</v>
      </c>
      <c r="L238" s="27">
        <f t="shared" ca="1" si="82"/>
        <v>3</v>
      </c>
      <c r="M238" s="27">
        <f t="shared" ca="1" si="82"/>
        <v>1</v>
      </c>
      <c r="N238" s="27">
        <f t="shared" ca="1" si="82"/>
        <v>9</v>
      </c>
      <c r="O238" s="27">
        <f t="shared" ca="1" si="82"/>
        <v>2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156</v>
      </c>
      <c r="AE238" s="6" t="s">
        <v>32</v>
      </c>
    </row>
    <row r="239" spans="1:31" ht="15.5" thickTop="1" thickBot="1">
      <c r="A239" s="15">
        <v>1</v>
      </c>
      <c r="B239" s="2">
        <v>4</v>
      </c>
      <c r="C239" s="2" t="s">
        <v>217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209</v>
      </c>
      <c r="I239" s="11" t="s">
        <v>216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218</v>
      </c>
      <c r="AD239" s="6" t="s">
        <v>219</v>
      </c>
      <c r="AE239" s="6" t="s">
        <v>32</v>
      </c>
    </row>
    <row r="240" spans="1:31" ht="15.5" thickTop="1" thickBot="1">
      <c r="A240" s="47">
        <v>2</v>
      </c>
      <c r="B240" s="2">
        <v>5</v>
      </c>
      <c r="C240" s="2" t="s">
        <v>217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216</v>
      </c>
      <c r="I240" s="18" t="s">
        <v>28</v>
      </c>
      <c r="J240" s="19">
        <f ca="1">RANDBETWEEN(9,10)</f>
        <v>10</v>
      </c>
      <c r="K240" s="32">
        <f ca="1">RANDBETWEEN(1,3)</f>
        <v>3</v>
      </c>
      <c r="L240" s="32">
        <f ca="1">RANDBETWEEN(1,3)</f>
        <v>3</v>
      </c>
      <c r="M240" s="32">
        <f ca="1">RANDBETWEEN(1,3)</f>
        <v>1</v>
      </c>
      <c r="N240" s="32">
        <f ca="1">RANDBETWEEN(1,3)</f>
        <v>2</v>
      </c>
      <c r="O240" s="32">
        <f ca="1">RANDBETWEEN(1,3)</f>
        <v>2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5.5" thickTop="1" thickBot="1">
      <c r="A241" s="45">
        <v>3</v>
      </c>
      <c r="B241" s="2">
        <v>6</v>
      </c>
      <c r="C241" s="2" t="s">
        <v>217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216</v>
      </c>
      <c r="J241" s="19">
        <f t="shared" ref="J241:O241" ca="1" si="83">J240</f>
        <v>10</v>
      </c>
      <c r="K241" s="34">
        <f t="shared" ca="1" si="83"/>
        <v>3</v>
      </c>
      <c r="L241" s="34">
        <f t="shared" ca="1" si="83"/>
        <v>3</v>
      </c>
      <c r="M241" s="34">
        <f t="shared" ca="1" si="83"/>
        <v>1</v>
      </c>
      <c r="N241" s="34">
        <f t="shared" ca="1" si="83"/>
        <v>2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5.5" thickTop="1" thickBot="1">
      <c r="A242" s="15">
        <v>1</v>
      </c>
      <c r="B242" s="2">
        <v>7</v>
      </c>
      <c r="C242" s="2" t="s">
        <v>217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216</v>
      </c>
      <c r="I242" s="11" t="s">
        <v>215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5.5" thickTop="1" thickBot="1">
      <c r="A243" s="44">
        <v>2</v>
      </c>
      <c r="B243" s="2">
        <v>8</v>
      </c>
      <c r="C243" s="2" t="s">
        <v>217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209</v>
      </c>
      <c r="I243" s="18" t="s">
        <v>28</v>
      </c>
      <c r="J243" s="19">
        <f ca="1">RANDBETWEEN(9,10)</f>
        <v>9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9</v>
      </c>
      <c r="N243" s="39">
        <f ca="1">RANDBETWEEN(9,10)</f>
        <v>10</v>
      </c>
      <c r="O243" s="39">
        <f ca="1">RANDBETWEEN(1,3)</f>
        <v>3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5.5" thickTop="1" thickBot="1">
      <c r="A244" s="45">
        <v>3</v>
      </c>
      <c r="B244" s="2">
        <v>9</v>
      </c>
      <c r="C244" s="2" t="s">
        <v>217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215</v>
      </c>
      <c r="J244" s="19">
        <f t="shared" ref="J244:O244" ca="1" si="84">J243</f>
        <v>9</v>
      </c>
      <c r="K244" s="40">
        <f t="shared" ca="1" si="84"/>
        <v>9</v>
      </c>
      <c r="L244" s="40">
        <f t="shared" ca="1" si="84"/>
        <v>10</v>
      </c>
      <c r="M244" s="40">
        <f t="shared" ca="1" si="84"/>
        <v>9</v>
      </c>
      <c r="N244" s="40">
        <f t="shared" ca="1" si="84"/>
        <v>10</v>
      </c>
      <c r="O244" s="40">
        <f t="shared" ca="1" si="84"/>
        <v>3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5.5" thickTop="1" thickBot="1">
      <c r="A245" s="55">
        <v>5</v>
      </c>
      <c r="B245" s="2" t="s">
        <v>255</v>
      </c>
      <c r="C245" s="2" t="s">
        <v>256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9</v>
      </c>
      <c r="K245" s="56">
        <f ca="1">RANDBETWEEN(1,3)</f>
        <v>2</v>
      </c>
      <c r="L245" s="53">
        <f t="shared" ref="L245:O246" ca="1" si="86">RANDBETWEEN(1,3)</f>
        <v>3</v>
      </c>
      <c r="M245" s="53">
        <f t="shared" ca="1" si="86"/>
        <v>1</v>
      </c>
      <c r="N245" s="53">
        <f t="shared" ca="1" si="86"/>
        <v>1</v>
      </c>
      <c r="O245" s="57">
        <f t="shared" ca="1" si="86"/>
        <v>3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5.5" thickTop="1" thickBot="1">
      <c r="A246" s="55">
        <v>5</v>
      </c>
      <c r="B246" s="2" t="s">
        <v>94</v>
      </c>
      <c r="C246" s="2" t="s">
        <v>256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257</v>
      </c>
      <c r="J246" s="54">
        <f t="shared" ca="1" si="85"/>
        <v>9</v>
      </c>
      <c r="K246" s="56">
        <f t="shared" ca="1" si="85"/>
        <v>10</v>
      </c>
      <c r="L246" s="53">
        <f t="shared" ca="1" si="85"/>
        <v>9</v>
      </c>
      <c r="M246" s="53">
        <f t="shared" ca="1" si="85"/>
        <v>9</v>
      </c>
      <c r="N246" s="53">
        <f t="shared" ca="1" si="85"/>
        <v>10</v>
      </c>
      <c r="O246" s="57">
        <f t="shared" ca="1" si="86"/>
        <v>1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5.5" thickTop="1" thickBot="1">
      <c r="A247" s="58">
        <v>5</v>
      </c>
      <c r="B247" s="59" t="s">
        <v>114</v>
      </c>
      <c r="C247" s="59" t="s">
        <v>256</v>
      </c>
      <c r="D247" s="60" t="str">
        <f>"u"&amp;E247&amp;""&amp;F247</f>
        <v>ubrcf</v>
      </c>
      <c r="E247" s="61" t="s">
        <v>46</v>
      </c>
      <c r="F247" s="62" t="s">
        <v>37</v>
      </c>
      <c r="G247" s="58" t="s">
        <v>28</v>
      </c>
      <c r="H247" s="58" t="s">
        <v>250</v>
      </c>
      <c r="I247" s="58" t="s">
        <v>247</v>
      </c>
      <c r="J247" s="63" t="s">
        <v>28</v>
      </c>
      <c r="K247" s="64" t="s">
        <v>28</v>
      </c>
      <c r="L247" s="61" t="s">
        <v>28</v>
      </c>
      <c r="M247" s="61" t="s">
        <v>28</v>
      </c>
      <c r="N247" s="61" t="s">
        <v>28</v>
      </c>
      <c r="O247" s="62" t="s">
        <v>28</v>
      </c>
      <c r="P247" s="63" t="s">
        <v>72</v>
      </c>
      <c r="Q247" s="64" t="s">
        <v>27</v>
      </c>
      <c r="R247" s="61" t="s">
        <v>72</v>
      </c>
      <c r="S247" s="61" t="s">
        <v>72</v>
      </c>
      <c r="T247" s="61" t="s">
        <v>27</v>
      </c>
      <c r="U247" s="62" t="s">
        <v>27</v>
      </c>
      <c r="V247" s="63" t="s">
        <v>35</v>
      </c>
      <c r="W247" s="64" t="s">
        <v>69</v>
      </c>
      <c r="X247" s="61" t="s">
        <v>69</v>
      </c>
      <c r="Y247" s="61" t="s">
        <v>35</v>
      </c>
      <c r="Z247" s="61" t="s">
        <v>35</v>
      </c>
      <c r="AA247" s="61" t="s">
        <v>69</v>
      </c>
      <c r="AB247" s="61" t="s">
        <v>29</v>
      </c>
      <c r="AC247" s="61" t="s">
        <v>80</v>
      </c>
      <c r="AD247" s="61" t="s">
        <v>115</v>
      </c>
      <c r="AE247" s="6" t="s">
        <v>32</v>
      </c>
    </row>
    <row r="248" spans="1:31" ht="15.5" thickTop="1" thickBot="1">
      <c r="A248" s="52">
        <v>1</v>
      </c>
      <c r="B248" s="65">
        <v>1</v>
      </c>
      <c r="C248" s="2" t="s">
        <v>220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221</v>
      </c>
      <c r="I248" s="11" t="s">
        <v>221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5.5" thickTop="1" thickBot="1">
      <c r="A249" s="52">
        <v>1</v>
      </c>
      <c r="B249" s="65">
        <v>2</v>
      </c>
      <c r="C249" s="2" t="s">
        <v>220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221</v>
      </c>
      <c r="I249" s="18" t="s">
        <v>28</v>
      </c>
      <c r="J249" s="19">
        <f ca="1">RANDBETWEEN(9,10)</f>
        <v>10</v>
      </c>
      <c r="K249" s="20">
        <f ca="1">RANDBETWEEN(9,10)</f>
        <v>10</v>
      </c>
      <c r="L249" s="20">
        <f ca="1">RANDBETWEEN(1,3)</f>
        <v>2</v>
      </c>
      <c r="M249" s="20">
        <f ca="1">RANDBETWEEN(1,3)</f>
        <v>1</v>
      </c>
      <c r="N249" s="20">
        <f ca="1">RANDBETWEEN(9,10)</f>
        <v>9</v>
      </c>
      <c r="O249" s="20">
        <f ca="1">RANDBETWEEN(1,3)</f>
        <v>3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5.5" thickTop="1" thickBot="1">
      <c r="A250" s="52">
        <v>1</v>
      </c>
      <c r="B250" s="65">
        <v>3</v>
      </c>
      <c r="C250" s="2" t="s">
        <v>220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221</v>
      </c>
      <c r="J250" s="19">
        <f t="shared" ref="J250:O250" ca="1" si="88">J249</f>
        <v>10</v>
      </c>
      <c r="K250" s="27">
        <f t="shared" ca="1" si="88"/>
        <v>10</v>
      </c>
      <c r="L250" s="27">
        <f t="shared" ca="1" si="88"/>
        <v>2</v>
      </c>
      <c r="M250" s="27">
        <f t="shared" ca="1" si="88"/>
        <v>1</v>
      </c>
      <c r="N250" s="27">
        <f t="shared" ca="1" si="88"/>
        <v>9</v>
      </c>
      <c r="O250" s="27">
        <f t="shared" ca="1" si="88"/>
        <v>3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5.5" thickTop="1" thickBot="1">
      <c r="A251" s="52">
        <v>1</v>
      </c>
      <c r="B251" s="65">
        <v>4</v>
      </c>
      <c r="C251" s="2" t="s">
        <v>220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222</v>
      </c>
      <c r="I251" s="11" t="s">
        <v>223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87</v>
      </c>
      <c r="AD251" s="6" t="s">
        <v>101</v>
      </c>
      <c r="AE251" s="6" t="s">
        <v>32</v>
      </c>
    </row>
    <row r="252" spans="1:31" ht="15.5" thickTop="1" thickBot="1">
      <c r="A252" s="52">
        <v>1</v>
      </c>
      <c r="B252" s="65">
        <v>5</v>
      </c>
      <c r="C252" s="2" t="s">
        <v>220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223</v>
      </c>
      <c r="I252" s="18" t="s">
        <v>28</v>
      </c>
      <c r="J252" s="19">
        <f ca="1">RANDBETWEEN(9,10)</f>
        <v>9</v>
      </c>
      <c r="K252" s="32">
        <f ca="1">RANDBETWEEN(1,3)</f>
        <v>2</v>
      </c>
      <c r="L252" s="32">
        <f ca="1">RANDBETWEEN(1,3)</f>
        <v>2</v>
      </c>
      <c r="M252" s="32">
        <f ca="1">RANDBETWEEN(1,3)</f>
        <v>3</v>
      </c>
      <c r="N252" s="32">
        <f ca="1">RANDBETWEEN(1,3)</f>
        <v>2</v>
      </c>
      <c r="O252" s="32">
        <f ca="1">RANDBETWEEN(1,3)</f>
        <v>3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60</v>
      </c>
      <c r="AD252" s="6" t="s">
        <v>93</v>
      </c>
      <c r="AE252" s="6" t="s">
        <v>32</v>
      </c>
    </row>
    <row r="253" spans="1:31" ht="15.5" thickTop="1" thickBot="1">
      <c r="A253" s="52">
        <v>1</v>
      </c>
      <c r="B253" s="65">
        <v>6</v>
      </c>
      <c r="C253" s="2" t="s">
        <v>220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223</v>
      </c>
      <c r="J253" s="19">
        <f t="shared" ref="J253:O253" ca="1" si="89">J252</f>
        <v>9</v>
      </c>
      <c r="K253" s="34">
        <f t="shared" ca="1" si="89"/>
        <v>2</v>
      </c>
      <c r="L253" s="34">
        <f t="shared" ca="1" si="89"/>
        <v>2</v>
      </c>
      <c r="M253" s="34">
        <f t="shared" ca="1" si="89"/>
        <v>3</v>
      </c>
      <c r="N253" s="34">
        <f t="shared" ca="1" si="89"/>
        <v>2</v>
      </c>
      <c r="O253" s="34">
        <f t="shared" ca="1" si="89"/>
        <v>3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62</v>
      </c>
      <c r="AD253" s="6" t="s">
        <v>93</v>
      </c>
      <c r="AE253" s="6" t="s">
        <v>32</v>
      </c>
    </row>
    <row r="254" spans="1:31" ht="15.5" thickTop="1" thickBot="1">
      <c r="A254" s="52">
        <v>1</v>
      </c>
      <c r="B254" s="65">
        <v>7</v>
      </c>
      <c r="C254" s="2" t="s">
        <v>220</v>
      </c>
      <c r="D254" s="3" t="str">
        <f t="shared" si="87"/>
        <v>fzrcf</v>
      </c>
      <c r="E254" s="16" t="s">
        <v>39</v>
      </c>
      <c r="F254" s="17" t="s">
        <v>37</v>
      </c>
      <c r="G254" s="66" t="s">
        <v>28</v>
      </c>
      <c r="H254" s="66" t="s">
        <v>223</v>
      </c>
      <c r="I254" s="11" t="s">
        <v>222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101</v>
      </c>
      <c r="AE254" s="6" t="s">
        <v>32</v>
      </c>
    </row>
    <row r="255" spans="1:31" ht="15.5" thickTop="1" thickBot="1">
      <c r="A255" s="52">
        <v>1</v>
      </c>
      <c r="B255" s="65">
        <v>8</v>
      </c>
      <c r="C255" s="2" t="s">
        <v>220</v>
      </c>
      <c r="D255" s="3" t="str">
        <f t="shared" si="87"/>
        <v>fzrdc</v>
      </c>
      <c r="E255" s="16" t="s">
        <v>39</v>
      </c>
      <c r="F255" s="17" t="s">
        <v>25</v>
      </c>
      <c r="G255" s="18" t="s">
        <v>126</v>
      </c>
      <c r="H255" s="18" t="s">
        <v>222</v>
      </c>
      <c r="I255" s="18" t="s">
        <v>28</v>
      </c>
      <c r="J255" s="19">
        <f ca="1">RANDBETWEEN(9,10)</f>
        <v>10</v>
      </c>
      <c r="K255" s="39">
        <f ca="1">RANDBETWEEN(9,10)</f>
        <v>10</v>
      </c>
      <c r="L255" s="39">
        <f ca="1">RANDBETWEEN(9,10)</f>
        <v>10</v>
      </c>
      <c r="M255" s="39">
        <f ca="1">RANDBETWEEN(9,10)</f>
        <v>9</v>
      </c>
      <c r="N255" s="39">
        <f ca="1">RANDBETWEEN(9,10)</f>
        <v>9</v>
      </c>
      <c r="O255" s="39">
        <f ca="1">RANDBETWEEN(1,3)</f>
        <v>2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93</v>
      </c>
      <c r="AE255" s="6" t="s">
        <v>32</v>
      </c>
    </row>
    <row r="256" spans="1:31" ht="15.5" thickTop="1" thickBot="1">
      <c r="A256" s="52">
        <v>1</v>
      </c>
      <c r="B256" s="65">
        <v>9</v>
      </c>
      <c r="C256" s="2" t="s">
        <v>220</v>
      </c>
      <c r="D256" s="3" t="str">
        <f t="shared" si="87"/>
        <v>fzrdf</v>
      </c>
      <c r="E256" s="16" t="s">
        <v>39</v>
      </c>
      <c r="F256" s="17" t="s">
        <v>33</v>
      </c>
      <c r="G256" s="26" t="s">
        <v>126</v>
      </c>
      <c r="H256" s="26" t="s">
        <v>28</v>
      </c>
      <c r="I256" s="26" t="s">
        <v>222</v>
      </c>
      <c r="J256" s="19">
        <f t="shared" ref="J256:O256" ca="1" si="90">J255</f>
        <v>10</v>
      </c>
      <c r="K256" s="40">
        <f t="shared" ca="1" si="90"/>
        <v>10</v>
      </c>
      <c r="L256" s="40">
        <f t="shared" ca="1" si="90"/>
        <v>10</v>
      </c>
      <c r="M256" s="40">
        <f t="shared" ca="1" si="90"/>
        <v>9</v>
      </c>
      <c r="N256" s="40">
        <f t="shared" ca="1" si="90"/>
        <v>9</v>
      </c>
      <c r="O256" s="40">
        <f t="shared" ca="1" si="90"/>
        <v>2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93</v>
      </c>
      <c r="AE256" s="6" t="s">
        <v>32</v>
      </c>
    </row>
    <row r="257" spans="1:31" ht="15.5" thickTop="1" thickBot="1">
      <c r="A257" s="52">
        <v>1</v>
      </c>
      <c r="B257" s="65">
        <v>10</v>
      </c>
      <c r="C257" s="2" t="s">
        <v>224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225</v>
      </c>
      <c r="I257" s="11" t="s">
        <v>225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107</v>
      </c>
      <c r="AD257" s="6" t="s">
        <v>102</v>
      </c>
      <c r="AE257" s="6" t="s">
        <v>32</v>
      </c>
    </row>
    <row r="258" spans="1:31" ht="15.5" thickTop="1" thickBot="1">
      <c r="A258" s="52">
        <v>1</v>
      </c>
      <c r="B258" s="65">
        <v>11</v>
      </c>
      <c r="C258" s="2" t="s">
        <v>224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225</v>
      </c>
      <c r="I258" s="18" t="s">
        <v>28</v>
      </c>
      <c r="J258" s="19">
        <f ca="1">RANDBETWEEN(9,10)</f>
        <v>10</v>
      </c>
      <c r="K258" s="20">
        <f ca="1">RANDBETWEEN(9,10)</f>
        <v>9</v>
      </c>
      <c r="L258" s="20">
        <f ca="1">RANDBETWEEN(1,3)</f>
        <v>1</v>
      </c>
      <c r="M258" s="20">
        <f ca="1">RANDBETWEEN(1,3)</f>
        <v>3</v>
      </c>
      <c r="N258" s="20">
        <f ca="1">RANDBETWEEN(9,10)</f>
        <v>10</v>
      </c>
      <c r="O258" s="20">
        <f ca="1">RANDBETWEEN(1,3)</f>
        <v>3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67</v>
      </c>
      <c r="AD258" s="6" t="s">
        <v>103</v>
      </c>
      <c r="AE258" s="6" t="s">
        <v>32</v>
      </c>
    </row>
    <row r="259" spans="1:31" ht="15.5" thickTop="1" thickBot="1">
      <c r="A259" s="52">
        <v>1</v>
      </c>
      <c r="B259" s="65">
        <v>12</v>
      </c>
      <c r="C259" s="2" t="s">
        <v>224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225</v>
      </c>
      <c r="J259" s="19">
        <f t="shared" ref="J259:O259" ca="1" si="91">J258</f>
        <v>10</v>
      </c>
      <c r="K259" s="27">
        <f t="shared" ca="1" si="91"/>
        <v>9</v>
      </c>
      <c r="L259" s="27">
        <f t="shared" ca="1" si="91"/>
        <v>1</v>
      </c>
      <c r="M259" s="27">
        <f t="shared" ca="1" si="91"/>
        <v>3</v>
      </c>
      <c r="N259" s="27">
        <f t="shared" ca="1" si="91"/>
        <v>10</v>
      </c>
      <c r="O259" s="27">
        <f t="shared" ca="1" si="91"/>
        <v>3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70</v>
      </c>
      <c r="AD259" s="6" t="s">
        <v>102</v>
      </c>
      <c r="AE259" s="6" t="s">
        <v>32</v>
      </c>
    </row>
    <row r="260" spans="1:31" ht="15.5" thickTop="1" thickBot="1">
      <c r="A260" s="52">
        <v>1</v>
      </c>
      <c r="B260" s="65">
        <v>13</v>
      </c>
      <c r="C260" s="2" t="s">
        <v>224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226</v>
      </c>
      <c r="I260" s="11" t="s">
        <v>227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5.5" thickTop="1" thickBot="1">
      <c r="A261" s="52">
        <v>1</v>
      </c>
      <c r="B261" s="65">
        <v>14</v>
      </c>
      <c r="C261" s="2" t="s">
        <v>224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227</v>
      </c>
      <c r="I261" s="18" t="s">
        <v>28</v>
      </c>
      <c r="J261" s="19">
        <f ca="1">RANDBETWEEN(9,10)</f>
        <v>10</v>
      </c>
      <c r="K261" s="32">
        <f ca="1">RANDBETWEEN(1,3)</f>
        <v>1</v>
      </c>
      <c r="L261" s="32">
        <f ca="1">RANDBETWEEN(1,3)</f>
        <v>1</v>
      </c>
      <c r="M261" s="32">
        <f ca="1">RANDBETWEEN(1,3)</f>
        <v>1</v>
      </c>
      <c r="N261" s="32">
        <f ca="1">RANDBETWEEN(1,3)</f>
        <v>1</v>
      </c>
      <c r="O261" s="32">
        <f ca="1">RANDBETWEEN(1,3)</f>
        <v>3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5.5" thickTop="1" thickBot="1">
      <c r="A262" s="52">
        <v>1</v>
      </c>
      <c r="B262" s="65">
        <v>15</v>
      </c>
      <c r="C262" s="2" t="s">
        <v>224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227</v>
      </c>
      <c r="J262" s="19">
        <f t="shared" ref="J262:O262" ca="1" si="92">J261</f>
        <v>10</v>
      </c>
      <c r="K262" s="34">
        <f t="shared" ca="1" si="92"/>
        <v>1</v>
      </c>
      <c r="L262" s="34">
        <f t="shared" ca="1" si="92"/>
        <v>1</v>
      </c>
      <c r="M262" s="34">
        <f t="shared" ca="1" si="92"/>
        <v>1</v>
      </c>
      <c r="N262" s="34">
        <f t="shared" ca="1" si="92"/>
        <v>1</v>
      </c>
      <c r="O262" s="34">
        <f t="shared" ca="1" si="92"/>
        <v>3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5.5" thickTop="1" thickBot="1">
      <c r="A263" s="52">
        <v>1</v>
      </c>
      <c r="B263" s="65">
        <v>16</v>
      </c>
      <c r="C263" s="2" t="s">
        <v>224</v>
      </c>
      <c r="D263" s="3" t="str">
        <f t="shared" si="87"/>
        <v>fzrcf</v>
      </c>
      <c r="E263" s="16" t="s">
        <v>39</v>
      </c>
      <c r="F263" s="17" t="s">
        <v>37</v>
      </c>
      <c r="G263" s="66" t="s">
        <v>28</v>
      </c>
      <c r="H263" s="66" t="s">
        <v>227</v>
      </c>
      <c r="I263" s="11" t="s">
        <v>226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5.5" thickTop="1" thickBot="1">
      <c r="A264" s="52">
        <v>1</v>
      </c>
      <c r="B264" s="65">
        <v>17</v>
      </c>
      <c r="C264" s="2" t="s">
        <v>224</v>
      </c>
      <c r="D264" s="3" t="str">
        <f t="shared" si="87"/>
        <v>fzrdc</v>
      </c>
      <c r="E264" s="16" t="s">
        <v>39</v>
      </c>
      <c r="F264" s="17" t="s">
        <v>25</v>
      </c>
      <c r="G264" s="18" t="s">
        <v>126</v>
      </c>
      <c r="H264" s="18" t="s">
        <v>226</v>
      </c>
      <c r="I264" s="18" t="s">
        <v>28</v>
      </c>
      <c r="J264" s="19">
        <f ca="1">RANDBETWEEN(9,10)</f>
        <v>9</v>
      </c>
      <c r="K264" s="39">
        <f ca="1">RANDBETWEEN(9,10)</f>
        <v>10</v>
      </c>
      <c r="L264" s="39">
        <f ca="1">RANDBETWEEN(9,10)</f>
        <v>9</v>
      </c>
      <c r="M264" s="39">
        <f ca="1">RANDBETWEEN(9,10)</f>
        <v>9</v>
      </c>
      <c r="N264" s="39">
        <f ca="1">RANDBETWEEN(9,10)</f>
        <v>9</v>
      </c>
      <c r="O264" s="39">
        <f ca="1">RANDBETWEEN(1,3)</f>
        <v>1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5.5" thickTop="1" thickBot="1">
      <c r="A265" s="52">
        <v>1</v>
      </c>
      <c r="B265" s="65">
        <v>18</v>
      </c>
      <c r="C265" s="2" t="s">
        <v>224</v>
      </c>
      <c r="D265" s="3" t="str">
        <f t="shared" si="87"/>
        <v>fzrdf</v>
      </c>
      <c r="E265" s="16" t="s">
        <v>39</v>
      </c>
      <c r="F265" s="17" t="s">
        <v>33</v>
      </c>
      <c r="G265" s="26" t="s">
        <v>126</v>
      </c>
      <c r="H265" s="26" t="s">
        <v>28</v>
      </c>
      <c r="I265" s="26" t="s">
        <v>226</v>
      </c>
      <c r="J265" s="19">
        <f t="shared" ref="J265:O265" ca="1" si="93">J264</f>
        <v>9</v>
      </c>
      <c r="K265" s="40">
        <f t="shared" ca="1" si="93"/>
        <v>10</v>
      </c>
      <c r="L265" s="40">
        <f t="shared" ca="1" si="93"/>
        <v>9</v>
      </c>
      <c r="M265" s="40">
        <f t="shared" ca="1" si="93"/>
        <v>9</v>
      </c>
      <c r="N265" s="40">
        <f t="shared" ca="1" si="93"/>
        <v>9</v>
      </c>
      <c r="O265" s="40">
        <f t="shared" ca="1" si="93"/>
        <v>1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5.5" thickTop="1" thickBot="1">
      <c r="A266" s="52">
        <v>1</v>
      </c>
      <c r="B266" s="65">
        <v>19</v>
      </c>
      <c r="C266" s="2" t="s">
        <v>228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229</v>
      </c>
      <c r="I266" s="11" t="s">
        <v>229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5.5" thickTop="1" thickBot="1">
      <c r="A267" s="52">
        <v>1</v>
      </c>
      <c r="B267" s="65">
        <v>20</v>
      </c>
      <c r="C267" s="2" t="s">
        <v>228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229</v>
      </c>
      <c r="I267" s="18" t="s">
        <v>28</v>
      </c>
      <c r="J267" s="19">
        <f ca="1">RANDBETWEEN(9,10)</f>
        <v>9</v>
      </c>
      <c r="K267" s="20">
        <f ca="1">RANDBETWEEN(9,10)</f>
        <v>9</v>
      </c>
      <c r="L267" s="20">
        <f ca="1">RANDBETWEEN(1,3)</f>
        <v>3</v>
      </c>
      <c r="M267" s="20">
        <f ca="1">RANDBETWEEN(1,3)</f>
        <v>1</v>
      </c>
      <c r="N267" s="20">
        <f ca="1">RANDBETWEEN(9,10)</f>
        <v>10</v>
      </c>
      <c r="O267" s="20">
        <f ca="1">RANDBETWEEN(1,3)</f>
        <v>1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5.5" thickTop="1" thickBot="1">
      <c r="A268" s="52">
        <v>1</v>
      </c>
      <c r="B268" s="65">
        <v>21</v>
      </c>
      <c r="C268" s="2" t="s">
        <v>228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229</v>
      </c>
      <c r="J268" s="19">
        <f t="shared" ref="J268:O268" ca="1" si="94">J267</f>
        <v>9</v>
      </c>
      <c r="K268" s="27">
        <f t="shared" ca="1" si="94"/>
        <v>9</v>
      </c>
      <c r="L268" s="27">
        <f t="shared" ca="1" si="94"/>
        <v>3</v>
      </c>
      <c r="M268" s="27">
        <f t="shared" ca="1" si="94"/>
        <v>1</v>
      </c>
      <c r="N268" s="27">
        <f t="shared" ca="1" si="94"/>
        <v>10</v>
      </c>
      <c r="O268" s="27">
        <f t="shared" ca="1" si="94"/>
        <v>1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5.5" thickTop="1" thickBot="1">
      <c r="A269" s="52">
        <v>1</v>
      </c>
      <c r="B269" s="65">
        <v>22</v>
      </c>
      <c r="C269" s="2" t="s">
        <v>228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230</v>
      </c>
      <c r="I269" s="11" t="s">
        <v>231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91</v>
      </c>
      <c r="AD269" s="6" t="s">
        <v>105</v>
      </c>
      <c r="AE269" s="6" t="s">
        <v>32</v>
      </c>
    </row>
    <row r="270" spans="1:31" ht="15.5" thickTop="1" thickBot="1">
      <c r="A270" s="52">
        <v>1</v>
      </c>
      <c r="B270" s="65">
        <v>23</v>
      </c>
      <c r="C270" s="2" t="s">
        <v>228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231</v>
      </c>
      <c r="I270" s="18" t="s">
        <v>28</v>
      </c>
      <c r="J270" s="19">
        <f ca="1">RANDBETWEEN(9,10)</f>
        <v>10</v>
      </c>
      <c r="K270" s="32">
        <f ca="1">RANDBETWEEN(1,3)</f>
        <v>3</v>
      </c>
      <c r="L270" s="32">
        <f ca="1">RANDBETWEEN(1,3)</f>
        <v>1</v>
      </c>
      <c r="M270" s="32">
        <f ca="1">RANDBETWEEN(1,3)</f>
        <v>3</v>
      </c>
      <c r="N270" s="32">
        <f ca="1">RANDBETWEEN(1,3)</f>
        <v>2</v>
      </c>
      <c r="O270" s="32">
        <f ca="1">RANDBETWEEN(1,3)</f>
        <v>1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73</v>
      </c>
      <c r="AD270" s="6" t="s">
        <v>93</v>
      </c>
      <c r="AE270" s="6" t="s">
        <v>32</v>
      </c>
    </row>
    <row r="271" spans="1:31" ht="15.5" thickTop="1" thickBot="1">
      <c r="A271" s="52">
        <v>1</v>
      </c>
      <c r="B271" s="65">
        <v>24</v>
      </c>
      <c r="C271" s="2" t="s">
        <v>228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231</v>
      </c>
      <c r="J271" s="19">
        <f t="shared" ref="J271:O271" ca="1" si="95">J270</f>
        <v>10</v>
      </c>
      <c r="K271" s="34">
        <f t="shared" ca="1" si="95"/>
        <v>3</v>
      </c>
      <c r="L271" s="34">
        <f t="shared" ca="1" si="95"/>
        <v>1</v>
      </c>
      <c r="M271" s="34">
        <f t="shared" ca="1" si="95"/>
        <v>3</v>
      </c>
      <c r="N271" s="34">
        <f t="shared" ca="1" si="95"/>
        <v>2</v>
      </c>
      <c r="O271" s="34">
        <f t="shared" ca="1" si="95"/>
        <v>1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78</v>
      </c>
      <c r="AD271" s="6" t="s">
        <v>93</v>
      </c>
      <c r="AE271" s="6" t="s">
        <v>32</v>
      </c>
    </row>
    <row r="272" spans="1:31" ht="15.5" thickTop="1" thickBot="1">
      <c r="A272" s="52">
        <v>1</v>
      </c>
      <c r="B272" s="65">
        <v>25</v>
      </c>
      <c r="C272" s="2" t="s">
        <v>228</v>
      </c>
      <c r="D272" s="3" t="str">
        <f t="shared" si="87"/>
        <v>fzrcf</v>
      </c>
      <c r="E272" s="16" t="s">
        <v>39</v>
      </c>
      <c r="F272" s="17" t="s">
        <v>37</v>
      </c>
      <c r="G272" s="66" t="s">
        <v>28</v>
      </c>
      <c r="H272" s="66" t="s">
        <v>231</v>
      </c>
      <c r="I272" s="11" t="s">
        <v>230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105</v>
      </c>
      <c r="AE272" s="6" t="s">
        <v>32</v>
      </c>
    </row>
    <row r="273" spans="1:31" ht="15.5" thickTop="1" thickBot="1">
      <c r="A273" s="52">
        <v>1</v>
      </c>
      <c r="B273" s="65">
        <v>26</v>
      </c>
      <c r="C273" s="2" t="s">
        <v>228</v>
      </c>
      <c r="D273" s="3" t="str">
        <f t="shared" si="87"/>
        <v>fzrdc</v>
      </c>
      <c r="E273" s="16" t="s">
        <v>39</v>
      </c>
      <c r="F273" s="17" t="s">
        <v>25</v>
      </c>
      <c r="G273" s="18" t="s">
        <v>126</v>
      </c>
      <c r="H273" s="18" t="s">
        <v>230</v>
      </c>
      <c r="I273" s="18" t="s">
        <v>28</v>
      </c>
      <c r="J273" s="19">
        <f ca="1">RANDBETWEEN(9,10)</f>
        <v>9</v>
      </c>
      <c r="K273" s="39">
        <f ca="1">RANDBETWEEN(9,10)</f>
        <v>9</v>
      </c>
      <c r="L273" s="39">
        <f ca="1">RANDBETWEEN(9,10)</f>
        <v>10</v>
      </c>
      <c r="M273" s="39">
        <f ca="1">RANDBETWEEN(9,10)</f>
        <v>9</v>
      </c>
      <c r="N273" s="39">
        <f ca="1">RANDBETWEEN(9,10)</f>
        <v>10</v>
      </c>
      <c r="O273" s="39">
        <f ca="1">RANDBETWEEN(1,3)</f>
        <v>3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93</v>
      </c>
      <c r="AE273" s="6" t="s">
        <v>32</v>
      </c>
    </row>
    <row r="274" spans="1:31" ht="15.5" thickTop="1" thickBot="1">
      <c r="A274" s="52">
        <v>1</v>
      </c>
      <c r="B274" s="65">
        <v>27</v>
      </c>
      <c r="C274" s="2" t="s">
        <v>228</v>
      </c>
      <c r="D274" s="3" t="str">
        <f t="shared" si="87"/>
        <v>fzrdf</v>
      </c>
      <c r="E274" s="16" t="s">
        <v>39</v>
      </c>
      <c r="F274" s="17" t="s">
        <v>33</v>
      </c>
      <c r="G274" s="26" t="s">
        <v>126</v>
      </c>
      <c r="H274" s="26" t="s">
        <v>28</v>
      </c>
      <c r="I274" s="26" t="s">
        <v>230</v>
      </c>
      <c r="J274" s="19">
        <f t="shared" ref="J274:O274" ca="1" si="96">J273</f>
        <v>9</v>
      </c>
      <c r="K274" s="40">
        <f t="shared" ca="1" si="96"/>
        <v>9</v>
      </c>
      <c r="L274" s="40">
        <f t="shared" ca="1" si="96"/>
        <v>10</v>
      </c>
      <c r="M274" s="40">
        <f t="shared" ca="1" si="96"/>
        <v>9</v>
      </c>
      <c r="N274" s="40">
        <f t="shared" ca="1" si="96"/>
        <v>10</v>
      </c>
      <c r="O274" s="40">
        <f t="shared" ca="1" si="96"/>
        <v>3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93</v>
      </c>
      <c r="AE274" s="6" t="s">
        <v>32</v>
      </c>
    </row>
    <row r="275" spans="1:31" ht="15.5" thickTop="1" thickBot="1">
      <c r="A275" s="52">
        <v>1</v>
      </c>
      <c r="B275" s="65">
        <v>28</v>
      </c>
      <c r="C275" s="2" t="s">
        <v>232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233</v>
      </c>
      <c r="I275" s="11" t="s">
        <v>233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5.5" thickTop="1" thickBot="1">
      <c r="A276" s="52">
        <v>1</v>
      </c>
      <c r="B276" s="65">
        <v>29</v>
      </c>
      <c r="C276" s="2" t="s">
        <v>232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233</v>
      </c>
      <c r="I276" s="18" t="s">
        <v>28</v>
      </c>
      <c r="J276" s="19">
        <f ca="1">RANDBETWEEN(9,10)</f>
        <v>9</v>
      </c>
      <c r="K276" s="20">
        <f ca="1">RANDBETWEEN(9,10)</f>
        <v>10</v>
      </c>
      <c r="L276" s="20">
        <f ca="1">RANDBETWEEN(1,3)</f>
        <v>2</v>
      </c>
      <c r="M276" s="20">
        <f ca="1">RANDBETWEEN(1,3)</f>
        <v>1</v>
      </c>
      <c r="N276" s="20">
        <f ca="1">RANDBETWEEN(9,10)</f>
        <v>10</v>
      </c>
      <c r="O276" s="20">
        <f ca="1">RANDBETWEEN(1,3)</f>
        <v>1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112</v>
      </c>
      <c r="AE276" s="6" t="s">
        <v>32</v>
      </c>
    </row>
    <row r="277" spans="1:31" ht="15.5" thickTop="1" thickBot="1">
      <c r="A277" s="52">
        <v>1</v>
      </c>
      <c r="B277" s="65">
        <v>30</v>
      </c>
      <c r="C277" s="2" t="s">
        <v>232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233</v>
      </c>
      <c r="J277" s="19">
        <f t="shared" ref="J277:O277" ca="1" si="97">J276</f>
        <v>9</v>
      </c>
      <c r="K277" s="27">
        <f t="shared" ca="1" si="97"/>
        <v>10</v>
      </c>
      <c r="L277" s="27">
        <f t="shared" ca="1" si="97"/>
        <v>2</v>
      </c>
      <c r="M277" s="27">
        <f t="shared" ca="1" si="97"/>
        <v>1</v>
      </c>
      <c r="N277" s="27">
        <f t="shared" ca="1" si="97"/>
        <v>10</v>
      </c>
      <c r="O277" s="27">
        <f t="shared" ca="1" si="97"/>
        <v>1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42</v>
      </c>
      <c r="AD277" s="6" t="s">
        <v>110</v>
      </c>
      <c r="AE277" s="6" t="s">
        <v>32</v>
      </c>
    </row>
    <row r="278" spans="1:31" ht="15.5" thickTop="1" thickBot="1">
      <c r="A278" s="52">
        <v>1</v>
      </c>
      <c r="B278" s="65">
        <v>31</v>
      </c>
      <c r="C278" s="2" t="s">
        <v>232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234</v>
      </c>
      <c r="I278" s="11" t="s">
        <v>235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5.5" thickTop="1" thickBot="1">
      <c r="A279" s="52">
        <v>1</v>
      </c>
      <c r="B279" s="65">
        <v>32</v>
      </c>
      <c r="C279" s="2" t="s">
        <v>232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235</v>
      </c>
      <c r="I279" s="18" t="s">
        <v>28</v>
      </c>
      <c r="J279" s="19">
        <f ca="1">RANDBETWEEN(9,10)</f>
        <v>9</v>
      </c>
      <c r="K279" s="32">
        <f ca="1">RANDBETWEEN(1,3)</f>
        <v>1</v>
      </c>
      <c r="L279" s="32">
        <f ca="1">RANDBETWEEN(1,3)</f>
        <v>3</v>
      </c>
      <c r="M279" s="32">
        <f ca="1">RANDBETWEEN(1,3)</f>
        <v>1</v>
      </c>
      <c r="N279" s="32">
        <f ca="1">RANDBETWEEN(1,3)</f>
        <v>3</v>
      </c>
      <c r="O279" s="32">
        <f ca="1">RANDBETWEEN(1,3)</f>
        <v>3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5.5" thickTop="1" thickBot="1">
      <c r="A280" s="52">
        <v>1</v>
      </c>
      <c r="B280" s="65">
        <v>33</v>
      </c>
      <c r="C280" s="2" t="s">
        <v>232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235</v>
      </c>
      <c r="J280" s="19">
        <f t="shared" ref="J280:O280" ca="1" si="98">J279</f>
        <v>9</v>
      </c>
      <c r="K280" s="34">
        <f t="shared" ca="1" si="98"/>
        <v>1</v>
      </c>
      <c r="L280" s="34">
        <f t="shared" ca="1" si="98"/>
        <v>3</v>
      </c>
      <c r="M280" s="34">
        <f t="shared" ca="1" si="98"/>
        <v>1</v>
      </c>
      <c r="N280" s="34">
        <f t="shared" ca="1" si="98"/>
        <v>3</v>
      </c>
      <c r="O280" s="34">
        <f t="shared" ca="1" si="98"/>
        <v>3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5.5" thickTop="1" thickBot="1">
      <c r="A281" s="52">
        <v>1</v>
      </c>
      <c r="B281" s="65">
        <v>34</v>
      </c>
      <c r="C281" s="2" t="s">
        <v>232</v>
      </c>
      <c r="D281" s="3" t="str">
        <f t="shared" si="87"/>
        <v>fzrcf</v>
      </c>
      <c r="E281" s="16" t="s">
        <v>39</v>
      </c>
      <c r="F281" s="17" t="s">
        <v>37</v>
      </c>
      <c r="G281" s="66" t="s">
        <v>28</v>
      </c>
      <c r="H281" s="66" t="s">
        <v>235</v>
      </c>
      <c r="I281" s="11" t="s">
        <v>234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5.5" thickTop="1" thickBot="1">
      <c r="A282" s="52">
        <v>1</v>
      </c>
      <c r="B282" s="65">
        <v>35</v>
      </c>
      <c r="C282" s="2" t="s">
        <v>232</v>
      </c>
      <c r="D282" s="3" t="str">
        <f t="shared" si="87"/>
        <v>fzrdc</v>
      </c>
      <c r="E282" s="16" t="s">
        <v>39</v>
      </c>
      <c r="F282" s="17" t="s">
        <v>25</v>
      </c>
      <c r="G282" s="18" t="s">
        <v>126</v>
      </c>
      <c r="H282" s="18" t="s">
        <v>234</v>
      </c>
      <c r="I282" s="18" t="s">
        <v>28</v>
      </c>
      <c r="J282" s="19">
        <f ca="1">RANDBETWEEN(9,10)</f>
        <v>9</v>
      </c>
      <c r="K282" s="39">
        <f ca="1">RANDBETWEEN(9,10)</f>
        <v>9</v>
      </c>
      <c r="L282" s="39">
        <f ca="1">RANDBETWEEN(9,10)</f>
        <v>10</v>
      </c>
      <c r="M282" s="39">
        <f ca="1">RANDBETWEEN(9,10)</f>
        <v>9</v>
      </c>
      <c r="N282" s="39">
        <f ca="1">RANDBETWEEN(9,10)</f>
        <v>10</v>
      </c>
      <c r="O282" s="39">
        <f ca="1">RANDBETWEEN(1,3)</f>
        <v>3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5.5" thickTop="1" thickBot="1">
      <c r="A283" s="52">
        <v>1</v>
      </c>
      <c r="B283" s="65">
        <v>36</v>
      </c>
      <c r="C283" s="2" t="s">
        <v>232</v>
      </c>
      <c r="D283" s="3" t="str">
        <f t="shared" si="87"/>
        <v>fzrdf</v>
      </c>
      <c r="E283" s="16" t="s">
        <v>39</v>
      </c>
      <c r="F283" s="17" t="s">
        <v>33</v>
      </c>
      <c r="G283" s="26" t="s">
        <v>126</v>
      </c>
      <c r="H283" s="26" t="s">
        <v>28</v>
      </c>
      <c r="I283" s="26" t="s">
        <v>234</v>
      </c>
      <c r="J283" s="19">
        <f t="shared" ref="J283:O283" ca="1" si="99">J282</f>
        <v>9</v>
      </c>
      <c r="K283" s="40">
        <f t="shared" ca="1" si="99"/>
        <v>9</v>
      </c>
      <c r="L283" s="40">
        <f t="shared" ca="1" si="99"/>
        <v>10</v>
      </c>
      <c r="M283" s="40">
        <f t="shared" ca="1" si="99"/>
        <v>9</v>
      </c>
      <c r="N283" s="40">
        <f t="shared" ca="1" si="99"/>
        <v>10</v>
      </c>
      <c r="O283" s="40">
        <f t="shared" ca="1" si="99"/>
        <v>3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5.5" thickTop="1" thickBot="1">
      <c r="A284" s="52">
        <v>1</v>
      </c>
      <c r="B284" s="65">
        <v>37</v>
      </c>
      <c r="C284" s="2" t="s">
        <v>236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237</v>
      </c>
      <c r="I284" s="11" t="s">
        <v>237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5.5" thickTop="1" thickBot="1">
      <c r="A285" s="52">
        <v>1</v>
      </c>
      <c r="B285" s="65">
        <v>38</v>
      </c>
      <c r="C285" s="2" t="s">
        <v>236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237</v>
      </c>
      <c r="I285" s="18" t="s">
        <v>28</v>
      </c>
      <c r="J285" s="19">
        <f ca="1">RANDBETWEEN(9,10)</f>
        <v>10</v>
      </c>
      <c r="K285" s="20">
        <f ca="1">RANDBETWEEN(9,10)</f>
        <v>9</v>
      </c>
      <c r="L285" s="20">
        <f ca="1">RANDBETWEEN(1,3)</f>
        <v>1</v>
      </c>
      <c r="M285" s="20">
        <f ca="1">RANDBETWEEN(1,3)</f>
        <v>3</v>
      </c>
      <c r="N285" s="20">
        <f ca="1">RANDBETWEEN(9,10)</f>
        <v>9</v>
      </c>
      <c r="O285" s="20">
        <f ca="1">RANDBETWEEN(1,3)</f>
        <v>2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5.5" thickTop="1" thickBot="1">
      <c r="A286" s="52">
        <v>1</v>
      </c>
      <c r="B286" s="65">
        <v>39</v>
      </c>
      <c r="C286" s="2" t="s">
        <v>236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237</v>
      </c>
      <c r="J286" s="19">
        <f t="shared" ref="J286:O286" ca="1" si="100">J285</f>
        <v>10</v>
      </c>
      <c r="K286" s="27">
        <f t="shared" ca="1" si="100"/>
        <v>9</v>
      </c>
      <c r="L286" s="27">
        <f t="shared" ca="1" si="100"/>
        <v>1</v>
      </c>
      <c r="M286" s="27">
        <f t="shared" ca="1" si="100"/>
        <v>3</v>
      </c>
      <c r="N286" s="27">
        <f t="shared" ca="1" si="100"/>
        <v>9</v>
      </c>
      <c r="O286" s="27">
        <f t="shared" ca="1" si="100"/>
        <v>2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5.5" thickTop="1" thickBot="1">
      <c r="A287" s="52">
        <v>1</v>
      </c>
      <c r="B287" s="65">
        <v>40</v>
      </c>
      <c r="C287" s="2" t="s">
        <v>236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238</v>
      </c>
      <c r="I287" s="11" t="s">
        <v>239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47</v>
      </c>
      <c r="AD287" s="6" t="s">
        <v>111</v>
      </c>
      <c r="AE287" s="6" t="s">
        <v>32</v>
      </c>
    </row>
    <row r="288" spans="1:31" ht="15.5" thickTop="1" thickBot="1">
      <c r="A288" s="52">
        <v>1</v>
      </c>
      <c r="B288" s="65">
        <v>41</v>
      </c>
      <c r="C288" s="2" t="s">
        <v>236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239</v>
      </c>
      <c r="I288" s="18" t="s">
        <v>28</v>
      </c>
      <c r="J288" s="19">
        <f ca="1">RANDBETWEEN(9,10)</f>
        <v>10</v>
      </c>
      <c r="K288" s="32">
        <f ca="1">RANDBETWEEN(1,3)</f>
        <v>3</v>
      </c>
      <c r="L288" s="32">
        <f ca="1">RANDBETWEEN(1,3)</f>
        <v>3</v>
      </c>
      <c r="M288" s="32">
        <f ca="1">RANDBETWEEN(1,3)</f>
        <v>1</v>
      </c>
      <c r="N288" s="32">
        <f ca="1">RANDBETWEEN(1,3)</f>
        <v>2</v>
      </c>
      <c r="O288" s="32">
        <f ca="1">RANDBETWEEN(1,3)</f>
        <v>2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40</v>
      </c>
      <c r="AD288" s="6" t="s">
        <v>93</v>
      </c>
      <c r="AE288" s="6" t="s">
        <v>32</v>
      </c>
    </row>
    <row r="289" spans="1:31" ht="15.5" thickTop="1" thickBot="1">
      <c r="A289" s="52">
        <v>1</v>
      </c>
      <c r="B289" s="65">
        <v>42</v>
      </c>
      <c r="C289" s="2" t="s">
        <v>236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239</v>
      </c>
      <c r="J289" s="19">
        <f t="shared" ref="J289:O289" ca="1" si="101">J288</f>
        <v>10</v>
      </c>
      <c r="K289" s="34">
        <f t="shared" ca="1" si="101"/>
        <v>3</v>
      </c>
      <c r="L289" s="34">
        <f t="shared" ca="1" si="101"/>
        <v>3</v>
      </c>
      <c r="M289" s="34">
        <f t="shared" ca="1" si="101"/>
        <v>1</v>
      </c>
      <c r="N289" s="34">
        <f t="shared" ca="1" si="101"/>
        <v>2</v>
      </c>
      <c r="O289" s="34">
        <f t="shared" ca="1" si="101"/>
        <v>2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36</v>
      </c>
      <c r="AD289" s="6" t="s">
        <v>93</v>
      </c>
      <c r="AE289" s="6" t="s">
        <v>32</v>
      </c>
    </row>
    <row r="290" spans="1:31" ht="15.5" thickTop="1" thickBot="1">
      <c r="A290" s="52">
        <v>1</v>
      </c>
      <c r="B290" s="65">
        <v>43</v>
      </c>
      <c r="C290" s="2" t="s">
        <v>236</v>
      </c>
      <c r="D290" s="3" t="str">
        <f t="shared" si="87"/>
        <v>fzrcf</v>
      </c>
      <c r="E290" s="16" t="s">
        <v>39</v>
      </c>
      <c r="F290" s="17" t="s">
        <v>37</v>
      </c>
      <c r="G290" s="66" t="s">
        <v>28</v>
      </c>
      <c r="H290" s="66" t="s">
        <v>239</v>
      </c>
      <c r="I290" s="11" t="s">
        <v>238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111</v>
      </c>
      <c r="AE290" s="6" t="s">
        <v>32</v>
      </c>
    </row>
    <row r="291" spans="1:31" ht="15.5" thickTop="1" thickBot="1">
      <c r="A291" s="52">
        <v>1</v>
      </c>
      <c r="B291" s="65">
        <v>44</v>
      </c>
      <c r="C291" s="2" t="s">
        <v>236</v>
      </c>
      <c r="D291" s="3" t="str">
        <f t="shared" si="87"/>
        <v>fzrdc</v>
      </c>
      <c r="E291" s="16" t="s">
        <v>39</v>
      </c>
      <c r="F291" s="17" t="s">
        <v>25</v>
      </c>
      <c r="G291" s="18" t="s">
        <v>126</v>
      </c>
      <c r="H291" s="18" t="s">
        <v>238</v>
      </c>
      <c r="I291" s="18" t="s">
        <v>28</v>
      </c>
      <c r="J291" s="19">
        <f ca="1">RANDBETWEEN(9,10)</f>
        <v>9</v>
      </c>
      <c r="K291" s="39">
        <f ca="1">RANDBETWEEN(9,10)</f>
        <v>9</v>
      </c>
      <c r="L291" s="39">
        <f ca="1">RANDBETWEEN(9,10)</f>
        <v>9</v>
      </c>
      <c r="M291" s="39">
        <f ca="1">RANDBETWEEN(9,10)</f>
        <v>9</v>
      </c>
      <c r="N291" s="39">
        <f ca="1">RANDBETWEEN(9,10)</f>
        <v>9</v>
      </c>
      <c r="O291" s="39">
        <f ca="1">RANDBETWEEN(1,3)</f>
        <v>1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93</v>
      </c>
      <c r="AE291" s="6" t="s">
        <v>32</v>
      </c>
    </row>
    <row r="292" spans="1:31" ht="15.5" thickTop="1" thickBot="1">
      <c r="A292" s="52">
        <v>1</v>
      </c>
      <c r="B292" s="65">
        <v>45</v>
      </c>
      <c r="C292" s="2" t="s">
        <v>236</v>
      </c>
      <c r="D292" s="3" t="str">
        <f t="shared" si="87"/>
        <v>fzrdf</v>
      </c>
      <c r="E292" s="16" t="s">
        <v>39</v>
      </c>
      <c r="F292" s="17" t="s">
        <v>33</v>
      </c>
      <c r="G292" s="26" t="s">
        <v>126</v>
      </c>
      <c r="H292" s="26" t="s">
        <v>28</v>
      </c>
      <c r="I292" s="26" t="s">
        <v>238</v>
      </c>
      <c r="J292" s="19">
        <f t="shared" ref="J292:O292" ca="1" si="102">J291</f>
        <v>9</v>
      </c>
      <c r="K292" s="40">
        <f t="shared" ca="1" si="102"/>
        <v>9</v>
      </c>
      <c r="L292" s="40">
        <f t="shared" ca="1" si="102"/>
        <v>9</v>
      </c>
      <c r="M292" s="40">
        <f t="shared" ca="1" si="102"/>
        <v>9</v>
      </c>
      <c r="N292" s="40">
        <f t="shared" ca="1" si="102"/>
        <v>9</v>
      </c>
      <c r="O292" s="40">
        <f t="shared" ca="1" si="102"/>
        <v>1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93</v>
      </c>
      <c r="AE292" s="6" t="s">
        <v>32</v>
      </c>
    </row>
    <row r="293" spans="1:31" ht="15.5" thickTop="1" thickBot="1">
      <c r="A293" s="52">
        <v>1</v>
      </c>
      <c r="B293" s="65">
        <v>46</v>
      </c>
      <c r="C293" s="2" t="s">
        <v>240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241</v>
      </c>
      <c r="I293" s="11" t="s">
        <v>241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99</v>
      </c>
      <c r="AD293" s="6" t="s">
        <v>95</v>
      </c>
      <c r="AE293" s="6" t="s">
        <v>32</v>
      </c>
    </row>
    <row r="294" spans="1:31" ht="15.5" thickTop="1" thickBot="1">
      <c r="A294" s="52">
        <v>1</v>
      </c>
      <c r="B294" s="65">
        <v>47</v>
      </c>
      <c r="C294" s="2" t="s">
        <v>240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241</v>
      </c>
      <c r="I294" s="18" t="s">
        <v>28</v>
      </c>
      <c r="J294" s="19">
        <f ca="1">RANDBETWEEN(9,10)</f>
        <v>10</v>
      </c>
      <c r="K294" s="20">
        <f ca="1">RANDBETWEEN(9,10)</f>
        <v>9</v>
      </c>
      <c r="L294" s="20">
        <f ca="1">RANDBETWEEN(1,3)</f>
        <v>1</v>
      </c>
      <c r="M294" s="20">
        <f ca="1">RANDBETWEEN(1,3)</f>
        <v>2</v>
      </c>
      <c r="N294" s="20">
        <f ca="1">RANDBETWEEN(9,10)</f>
        <v>10</v>
      </c>
      <c r="O294" s="20">
        <f ca="1">RANDBETWEEN(1,3)</f>
        <v>3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51</v>
      </c>
      <c r="AD294" s="6" t="s">
        <v>97</v>
      </c>
      <c r="AE294" s="6" t="s">
        <v>32</v>
      </c>
    </row>
    <row r="295" spans="1:31" ht="15.5" thickTop="1" thickBot="1">
      <c r="A295" s="52">
        <v>1</v>
      </c>
      <c r="B295" s="65">
        <v>48</v>
      </c>
      <c r="C295" s="2" t="s">
        <v>240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241</v>
      </c>
      <c r="J295" s="19">
        <f t="shared" ref="J295:O295" ca="1" si="103">J294</f>
        <v>10</v>
      </c>
      <c r="K295" s="27">
        <f t="shared" ca="1" si="103"/>
        <v>9</v>
      </c>
      <c r="L295" s="27">
        <f t="shared" ca="1" si="103"/>
        <v>1</v>
      </c>
      <c r="M295" s="27">
        <f t="shared" ca="1" si="103"/>
        <v>2</v>
      </c>
      <c r="N295" s="27">
        <f t="shared" ca="1" si="103"/>
        <v>10</v>
      </c>
      <c r="O295" s="27">
        <f t="shared" ca="1" si="103"/>
        <v>3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53</v>
      </c>
      <c r="AD295" s="6" t="s">
        <v>95</v>
      </c>
      <c r="AE295" s="6" t="s">
        <v>32</v>
      </c>
    </row>
    <row r="296" spans="1:31" ht="15.5" thickTop="1" thickBot="1">
      <c r="A296" s="52">
        <v>1</v>
      </c>
      <c r="B296" s="65">
        <v>49</v>
      </c>
      <c r="C296" s="2" t="s">
        <v>240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242</v>
      </c>
      <c r="I296" s="11" t="s">
        <v>243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5.5" thickTop="1" thickBot="1">
      <c r="A297" s="52">
        <v>1</v>
      </c>
      <c r="B297" s="65">
        <v>50</v>
      </c>
      <c r="C297" s="2" t="s">
        <v>240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243</v>
      </c>
      <c r="I297" s="18" t="s">
        <v>28</v>
      </c>
      <c r="J297" s="19">
        <f ca="1">RANDBETWEEN(9,10)</f>
        <v>9</v>
      </c>
      <c r="K297" s="32">
        <f ca="1">RANDBETWEEN(1,3)</f>
        <v>1</v>
      </c>
      <c r="L297" s="32">
        <f ca="1">RANDBETWEEN(1,3)</f>
        <v>2</v>
      </c>
      <c r="M297" s="32">
        <f ca="1">RANDBETWEEN(1,3)</f>
        <v>3</v>
      </c>
      <c r="N297" s="32">
        <f ca="1">RANDBETWEEN(1,3)</f>
        <v>3</v>
      </c>
      <c r="O297" s="32">
        <f ca="1">RANDBETWEEN(1,3)</f>
        <v>2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5.5" thickTop="1" thickBot="1">
      <c r="A298" s="52">
        <v>1</v>
      </c>
      <c r="B298" s="65">
        <v>51</v>
      </c>
      <c r="C298" s="2" t="s">
        <v>240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243</v>
      </c>
      <c r="J298" s="19">
        <f t="shared" ref="J298:O298" ca="1" si="104">J297</f>
        <v>9</v>
      </c>
      <c r="K298" s="34">
        <f t="shared" ca="1" si="104"/>
        <v>1</v>
      </c>
      <c r="L298" s="34">
        <f t="shared" ca="1" si="104"/>
        <v>2</v>
      </c>
      <c r="M298" s="34">
        <f t="shared" ca="1" si="104"/>
        <v>3</v>
      </c>
      <c r="N298" s="34">
        <f t="shared" ca="1" si="104"/>
        <v>3</v>
      </c>
      <c r="O298" s="34">
        <f t="shared" ca="1" si="104"/>
        <v>2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5.5" thickTop="1" thickBot="1">
      <c r="A299" s="52">
        <v>1</v>
      </c>
      <c r="B299" s="65">
        <v>52</v>
      </c>
      <c r="C299" s="2" t="s">
        <v>240</v>
      </c>
      <c r="D299" s="3" t="str">
        <f t="shared" si="87"/>
        <v>fzrcf</v>
      </c>
      <c r="E299" s="16" t="s">
        <v>39</v>
      </c>
      <c r="F299" s="17" t="s">
        <v>37</v>
      </c>
      <c r="G299" s="66" t="s">
        <v>28</v>
      </c>
      <c r="H299" s="66" t="s">
        <v>243</v>
      </c>
      <c r="I299" s="11" t="s">
        <v>242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5.5" thickTop="1" thickBot="1">
      <c r="A300" s="52">
        <v>1</v>
      </c>
      <c r="B300" s="65">
        <v>53</v>
      </c>
      <c r="C300" s="2" t="s">
        <v>240</v>
      </c>
      <c r="D300" s="3" t="str">
        <f t="shared" si="87"/>
        <v>fzrdc</v>
      </c>
      <c r="E300" s="16" t="s">
        <v>39</v>
      </c>
      <c r="F300" s="17" t="s">
        <v>25</v>
      </c>
      <c r="G300" s="18" t="s">
        <v>126</v>
      </c>
      <c r="H300" s="18" t="s">
        <v>242</v>
      </c>
      <c r="I300" s="18" t="s">
        <v>28</v>
      </c>
      <c r="J300" s="19">
        <f ca="1">RANDBETWEEN(9,10)</f>
        <v>9</v>
      </c>
      <c r="K300" s="39">
        <f ca="1">RANDBETWEEN(9,10)</f>
        <v>10</v>
      </c>
      <c r="L300" s="39">
        <f ca="1">RANDBETWEEN(9,10)</f>
        <v>10</v>
      </c>
      <c r="M300" s="39">
        <f ca="1">RANDBETWEEN(9,10)</f>
        <v>9</v>
      </c>
      <c r="N300" s="39">
        <f ca="1">RANDBETWEEN(9,10)</f>
        <v>9</v>
      </c>
      <c r="O300" s="39">
        <f ca="1">RANDBETWEEN(1,3)</f>
        <v>2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5.5" thickTop="1" thickBot="1">
      <c r="A301" s="52">
        <v>1</v>
      </c>
      <c r="B301" s="65">
        <v>54</v>
      </c>
      <c r="C301" s="2" t="s">
        <v>240</v>
      </c>
      <c r="D301" s="3" t="str">
        <f t="shared" si="87"/>
        <v>fzrdf</v>
      </c>
      <c r="E301" s="16" t="s">
        <v>39</v>
      </c>
      <c r="F301" s="17" t="s">
        <v>33</v>
      </c>
      <c r="G301" s="26" t="s">
        <v>126</v>
      </c>
      <c r="H301" s="26" t="s">
        <v>28</v>
      </c>
      <c r="I301" s="26" t="s">
        <v>242</v>
      </c>
      <c r="J301" s="19">
        <f t="shared" ref="J301:O301" ca="1" si="105">J300</f>
        <v>9</v>
      </c>
      <c r="K301" s="40">
        <f t="shared" ca="1" si="105"/>
        <v>10</v>
      </c>
      <c r="L301" s="40">
        <f t="shared" ca="1" si="105"/>
        <v>10</v>
      </c>
      <c r="M301" s="40">
        <f t="shared" ca="1" si="105"/>
        <v>9</v>
      </c>
      <c r="N301" s="40">
        <f t="shared" ca="1" si="105"/>
        <v>9</v>
      </c>
      <c r="O301" s="40">
        <f t="shared" ca="1" si="105"/>
        <v>2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5.5" thickTop="1" thickBot="1">
      <c r="A302" s="52">
        <v>1</v>
      </c>
      <c r="B302" s="65">
        <v>55</v>
      </c>
      <c r="C302" s="2" t="s">
        <v>244</v>
      </c>
      <c r="D302" s="3" t="str">
        <f>"f"&amp;E302&amp;""&amp;F302</f>
        <v>fbrdc1</v>
      </c>
      <c r="E302" s="42" t="s">
        <v>46</v>
      </c>
      <c r="F302" s="67" t="s">
        <v>258</v>
      </c>
      <c r="G302" s="18" t="s">
        <v>122</v>
      </c>
      <c r="H302" s="18" t="s">
        <v>121</v>
      </c>
      <c r="I302" s="18" t="s">
        <v>28</v>
      </c>
      <c r="J302" s="19">
        <f ca="1">RANDBETWEEN(9,10)</f>
        <v>9</v>
      </c>
      <c r="K302" s="20">
        <f ca="1">RANDBETWEEN(9,10)</f>
        <v>9</v>
      </c>
      <c r="L302" s="20">
        <f ca="1">RANDBETWEEN(1,3)</f>
        <v>2</v>
      </c>
      <c r="M302" s="20">
        <f ca="1">RANDBETWEEN(1,3)</f>
        <v>1</v>
      </c>
      <c r="N302" s="20">
        <f ca="1">RANDBETWEEN(9,10)</f>
        <v>10</v>
      </c>
      <c r="O302" s="20">
        <f ca="1">RANDBETWEEN(1,3)</f>
        <v>2</v>
      </c>
      <c r="P302" s="54" t="s">
        <v>26</v>
      </c>
      <c r="Q302" s="8" t="s">
        <v>27</v>
      </c>
      <c r="R302" s="8" t="s">
        <v>26</v>
      </c>
      <c r="S302" s="8" t="s">
        <v>26</v>
      </c>
      <c r="T302" s="8" t="s">
        <v>27</v>
      </c>
      <c r="U302" s="8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5.5" thickTop="1" thickBot="1">
      <c r="A303" s="52">
        <v>1</v>
      </c>
      <c r="B303" s="65">
        <v>56</v>
      </c>
      <c r="C303" s="2" t="s">
        <v>244</v>
      </c>
      <c r="D303" s="3" t="str">
        <f t="shared" si="87"/>
        <v>fbrdf2</v>
      </c>
      <c r="E303" s="16" t="s">
        <v>46</v>
      </c>
      <c r="F303" s="67" t="s">
        <v>259</v>
      </c>
      <c r="G303" s="26" t="s">
        <v>130</v>
      </c>
      <c r="H303" s="26" t="s">
        <v>28</v>
      </c>
      <c r="I303" s="26" t="s">
        <v>121</v>
      </c>
      <c r="J303" s="19">
        <f ca="1">RANDBETWEEN(9,10)</f>
        <v>10</v>
      </c>
      <c r="K303" s="20">
        <f ca="1">RANDBETWEEN(9,10)</f>
        <v>10</v>
      </c>
      <c r="L303" s="20">
        <f ca="1">RANDBETWEEN(1,3)</f>
        <v>1</v>
      </c>
      <c r="M303" s="20">
        <f ca="1">RANDBETWEEN(1,3)</f>
        <v>2</v>
      </c>
      <c r="N303" s="20">
        <f ca="1">RANDBETWEEN(9,10)</f>
        <v>9</v>
      </c>
      <c r="O303" s="20">
        <f ca="1">RANDBETWEEN(1,3)</f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8" t="s">
        <v>34</v>
      </c>
      <c r="X303" s="8" t="s">
        <v>35</v>
      </c>
      <c r="Y303" s="8" t="s">
        <v>35</v>
      </c>
      <c r="Z303" s="8" t="s">
        <v>34</v>
      </c>
      <c r="AA303" s="8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5.5" thickTop="1" thickBot="1">
      <c r="A304" s="52">
        <v>1</v>
      </c>
      <c r="B304" s="65">
        <v>57</v>
      </c>
      <c r="C304" s="2" t="s">
        <v>244</v>
      </c>
      <c r="D304" s="3" t="str">
        <f t="shared" si="87"/>
        <v>fbrcf3</v>
      </c>
      <c r="E304" s="16" t="s">
        <v>46</v>
      </c>
      <c r="F304" s="67" t="s">
        <v>260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8" t="s">
        <v>27</v>
      </c>
      <c r="R304" s="8" t="s">
        <v>26</v>
      </c>
      <c r="S304" s="8" t="s">
        <v>26</v>
      </c>
      <c r="T304" s="8" t="s">
        <v>27</v>
      </c>
      <c r="U304" s="8" t="s">
        <v>26</v>
      </c>
      <c r="V304" s="54" t="s">
        <v>34</v>
      </c>
      <c r="W304" s="8" t="s">
        <v>35</v>
      </c>
      <c r="X304" s="8" t="s">
        <v>34</v>
      </c>
      <c r="Y304" s="8" t="s">
        <v>34</v>
      </c>
      <c r="Z304" s="8" t="s">
        <v>35</v>
      </c>
      <c r="AA304" s="8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5.5" thickTop="1" thickBot="1">
      <c r="A305" s="52">
        <v>1</v>
      </c>
      <c r="B305" s="65">
        <v>58</v>
      </c>
      <c r="C305" s="2" t="s">
        <v>244</v>
      </c>
      <c r="D305" s="3" t="str">
        <f t="shared" si="87"/>
        <v>fbrdc4</v>
      </c>
      <c r="E305" s="42" t="s">
        <v>46</v>
      </c>
      <c r="F305" s="67" t="s">
        <v>261</v>
      </c>
      <c r="G305" s="18" t="s">
        <v>122</v>
      </c>
      <c r="H305" s="18" t="s">
        <v>233</v>
      </c>
      <c r="I305" s="18" t="s">
        <v>28</v>
      </c>
      <c r="J305" s="19">
        <f ca="1">RANDBETWEEN(9,10)</f>
        <v>10</v>
      </c>
      <c r="K305" s="20">
        <f ca="1">RANDBETWEEN(9,10)</f>
        <v>9</v>
      </c>
      <c r="L305" s="20">
        <f ca="1">RANDBETWEEN(1,3)</f>
        <v>3</v>
      </c>
      <c r="M305" s="20">
        <f ca="1">RANDBETWEEN(1,3)</f>
        <v>2</v>
      </c>
      <c r="N305" s="20">
        <f ca="1">RANDBETWEEN(9,10)</f>
        <v>9</v>
      </c>
      <c r="O305" s="20">
        <f ca="1">RANDBETWEEN(1,3)</f>
        <v>3</v>
      </c>
      <c r="P305" s="54" t="s">
        <v>26</v>
      </c>
      <c r="Q305" s="8" t="s">
        <v>49</v>
      </c>
      <c r="R305" s="8" t="s">
        <v>26</v>
      </c>
      <c r="S305" s="8" t="s">
        <v>26</v>
      </c>
      <c r="T305" s="8" t="s">
        <v>49</v>
      </c>
      <c r="U305" s="8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5.5" thickTop="1" thickBot="1">
      <c r="A306" s="52">
        <v>1</v>
      </c>
      <c r="B306" s="65">
        <v>59</v>
      </c>
      <c r="C306" s="2" t="s">
        <v>244</v>
      </c>
      <c r="D306" s="3" t="str">
        <f t="shared" si="87"/>
        <v>fbrdf5</v>
      </c>
      <c r="E306" s="16" t="s">
        <v>46</v>
      </c>
      <c r="F306" s="67" t="s">
        <v>262</v>
      </c>
      <c r="G306" s="26" t="s">
        <v>130</v>
      </c>
      <c r="H306" s="26" t="s">
        <v>28</v>
      </c>
      <c r="I306" s="26" t="s">
        <v>233</v>
      </c>
      <c r="J306" s="19">
        <f ca="1">RANDBETWEEN(9,10)</f>
        <v>10</v>
      </c>
      <c r="K306" s="20">
        <f ca="1">RANDBETWEEN(9,10)</f>
        <v>10</v>
      </c>
      <c r="L306" s="20">
        <f ca="1">RANDBETWEEN(1,3)</f>
        <v>2</v>
      </c>
      <c r="M306" s="20">
        <f ca="1">RANDBETWEEN(1,3)</f>
        <v>3</v>
      </c>
      <c r="N306" s="20">
        <f ca="1">RANDBETWEEN(9,10)</f>
        <v>9</v>
      </c>
      <c r="O306" s="20">
        <f ca="1">RANDBETWEEN(1,3)</f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8" t="s">
        <v>50</v>
      </c>
      <c r="X306" s="8" t="s">
        <v>35</v>
      </c>
      <c r="Y306" s="8" t="s">
        <v>35</v>
      </c>
      <c r="Z306" s="8" t="s">
        <v>50</v>
      </c>
      <c r="AA306" s="8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5.5" thickTop="1" thickBot="1">
      <c r="A307" s="52">
        <v>1</v>
      </c>
      <c r="B307" s="65">
        <v>60</v>
      </c>
      <c r="C307" s="2" t="s">
        <v>244</v>
      </c>
      <c r="D307" s="3" t="str">
        <f t="shared" si="87"/>
        <v>fbrcf6</v>
      </c>
      <c r="E307" s="16" t="s">
        <v>46</v>
      </c>
      <c r="F307" s="67" t="s">
        <v>263</v>
      </c>
      <c r="G307" s="11" t="s">
        <v>28</v>
      </c>
      <c r="H307" s="11" t="s">
        <v>245</v>
      </c>
      <c r="I307" s="11" t="s">
        <v>245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8" t="s">
        <v>49</v>
      </c>
      <c r="R307" s="8" t="s">
        <v>26</v>
      </c>
      <c r="S307" s="8" t="s">
        <v>26</v>
      </c>
      <c r="T307" s="8" t="s">
        <v>49</v>
      </c>
      <c r="U307" s="8" t="s">
        <v>26</v>
      </c>
      <c r="V307" s="54" t="s">
        <v>50</v>
      </c>
      <c r="W307" s="8" t="s">
        <v>35</v>
      </c>
      <c r="X307" s="8" t="s">
        <v>50</v>
      </c>
      <c r="Y307" s="8" t="s">
        <v>50</v>
      </c>
      <c r="Z307" s="8" t="s">
        <v>35</v>
      </c>
      <c r="AA307" s="8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5.5" thickTop="1" thickBot="1">
      <c r="A308" s="52">
        <v>1</v>
      </c>
      <c r="B308" s="65">
        <v>61</v>
      </c>
      <c r="C308" s="2" t="s">
        <v>244</v>
      </c>
      <c r="D308" s="3" t="str">
        <f t="shared" si="87"/>
        <v>fbrdc7</v>
      </c>
      <c r="E308" s="42" t="s">
        <v>46</v>
      </c>
      <c r="F308" s="67" t="s">
        <v>264</v>
      </c>
      <c r="G308" s="18" t="s">
        <v>122</v>
      </c>
      <c r="H308" s="18" t="s">
        <v>190</v>
      </c>
      <c r="I308" s="18" t="s">
        <v>28</v>
      </c>
      <c r="J308" s="19">
        <f ca="1">RANDBETWEEN(9,10)</f>
        <v>9</v>
      </c>
      <c r="K308" s="20">
        <f ca="1">RANDBETWEEN(9,10)</f>
        <v>10</v>
      </c>
      <c r="L308" s="20">
        <f ca="1">RANDBETWEEN(1,3)</f>
        <v>1</v>
      </c>
      <c r="M308" s="20">
        <f ca="1">RANDBETWEEN(1,3)</f>
        <v>3</v>
      </c>
      <c r="N308" s="20">
        <f ca="1">RANDBETWEEN(9,10)</f>
        <v>9</v>
      </c>
      <c r="O308" s="20">
        <f ca="1">RANDBETWEEN(1,3)</f>
        <v>2</v>
      </c>
      <c r="P308" s="54" t="s">
        <v>26</v>
      </c>
      <c r="Q308" s="8" t="s">
        <v>56</v>
      </c>
      <c r="R308" s="8" t="s">
        <v>26</v>
      </c>
      <c r="S308" s="8" t="s">
        <v>26</v>
      </c>
      <c r="T308" s="8" t="s">
        <v>56</v>
      </c>
      <c r="U308" s="8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5.5" thickTop="1" thickBot="1">
      <c r="A309" s="52">
        <v>1</v>
      </c>
      <c r="B309" s="65">
        <v>62</v>
      </c>
      <c r="C309" s="2" t="s">
        <v>244</v>
      </c>
      <c r="D309" s="3" t="str">
        <f t="shared" si="87"/>
        <v>fbrdf8</v>
      </c>
      <c r="E309" s="16" t="s">
        <v>46</v>
      </c>
      <c r="F309" s="67" t="s">
        <v>265</v>
      </c>
      <c r="G309" s="26" t="s">
        <v>122</v>
      </c>
      <c r="H309" s="26" t="s">
        <v>28</v>
      </c>
      <c r="I309" s="26" t="s">
        <v>190</v>
      </c>
      <c r="J309" s="19">
        <f ca="1">RANDBETWEEN(9,10)</f>
        <v>10</v>
      </c>
      <c r="K309" s="20">
        <f ca="1">RANDBETWEEN(9,10)</f>
        <v>9</v>
      </c>
      <c r="L309" s="20">
        <f ca="1">RANDBETWEEN(1,3)</f>
        <v>2</v>
      </c>
      <c r="M309" s="20">
        <f ca="1">RANDBETWEEN(1,3)</f>
        <v>3</v>
      </c>
      <c r="N309" s="20">
        <f ca="1">RANDBETWEEN(9,10)</f>
        <v>10</v>
      </c>
      <c r="O309" s="20">
        <f ca="1">RANDBETWEEN(1,3)</f>
        <v>2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8" t="s">
        <v>57</v>
      </c>
      <c r="X309" s="8" t="s">
        <v>35</v>
      </c>
      <c r="Y309" s="8" t="s">
        <v>35</v>
      </c>
      <c r="Z309" s="8" t="s">
        <v>57</v>
      </c>
      <c r="AA309" s="8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5.5" thickTop="1" thickBot="1">
      <c r="A310" s="52">
        <v>1</v>
      </c>
      <c r="B310" s="65">
        <v>63</v>
      </c>
      <c r="C310" s="2" t="s">
        <v>244</v>
      </c>
      <c r="D310" s="3" t="str">
        <f t="shared" si="87"/>
        <v>fbrcf9</v>
      </c>
      <c r="E310" s="16" t="s">
        <v>46</v>
      </c>
      <c r="F310" s="67" t="s">
        <v>266</v>
      </c>
      <c r="G310" s="11" t="s">
        <v>28</v>
      </c>
      <c r="H310" s="11" t="s">
        <v>194</v>
      </c>
      <c r="I310" s="11" t="s">
        <v>194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4" t="s">
        <v>56</v>
      </c>
      <c r="Q310" s="8" t="s">
        <v>56</v>
      </c>
      <c r="R310" s="8" t="s">
        <v>26</v>
      </c>
      <c r="S310" s="8" t="s">
        <v>26</v>
      </c>
      <c r="T310" s="8" t="s">
        <v>56</v>
      </c>
      <c r="U310" s="8" t="s">
        <v>26</v>
      </c>
      <c r="V310" s="54" t="s">
        <v>57</v>
      </c>
      <c r="W310" s="8" t="s">
        <v>35</v>
      </c>
      <c r="X310" s="8" t="s">
        <v>57</v>
      </c>
      <c r="Y310" s="8" t="s">
        <v>57</v>
      </c>
      <c r="Z310" s="8" t="s">
        <v>35</v>
      </c>
      <c r="AA310" s="8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5.5" thickTop="1" thickBot="1">
      <c r="A311" s="52">
        <v>1</v>
      </c>
      <c r="B311" s="65">
        <v>64</v>
      </c>
      <c r="C311" s="2" t="s">
        <v>246</v>
      </c>
      <c r="D311" s="3" t="str">
        <f>"f"&amp;E311&amp;""&amp;F311</f>
        <v>fbrdc1</v>
      </c>
      <c r="E311" s="42" t="s">
        <v>46</v>
      </c>
      <c r="F311" s="67" t="s">
        <v>258</v>
      </c>
      <c r="G311" s="18" t="s">
        <v>122</v>
      </c>
      <c r="H311" s="18" t="s">
        <v>247</v>
      </c>
      <c r="I311" s="18" t="s">
        <v>28</v>
      </c>
      <c r="J311" s="19">
        <f ca="1">RANDBETWEEN(9,10)</f>
        <v>10</v>
      </c>
      <c r="K311" s="20">
        <f ca="1">RANDBETWEEN(9,10)</f>
        <v>10</v>
      </c>
      <c r="L311" s="20">
        <f ca="1">RANDBETWEEN(1,3)</f>
        <v>2</v>
      </c>
      <c r="M311" s="20">
        <f ca="1">RANDBETWEEN(1,3)</f>
        <v>2</v>
      </c>
      <c r="N311" s="20">
        <f ca="1">RANDBETWEEN(9,10)</f>
        <v>10</v>
      </c>
      <c r="O311" s="20">
        <f ca="1">RANDBETWEEN(1,3)</f>
        <v>1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5.5" thickTop="1" thickBot="1">
      <c r="A312" s="52">
        <v>1</v>
      </c>
      <c r="B312" s="65">
        <v>65</v>
      </c>
      <c r="C312" s="2" t="s">
        <v>246</v>
      </c>
      <c r="D312" s="3" t="str">
        <f t="shared" si="87"/>
        <v>fbrdf2</v>
      </c>
      <c r="E312" s="16" t="s">
        <v>46</v>
      </c>
      <c r="F312" s="67" t="s">
        <v>259</v>
      </c>
      <c r="G312" s="26" t="s">
        <v>130</v>
      </c>
      <c r="H312" s="26" t="s">
        <v>28</v>
      </c>
      <c r="I312" s="26" t="s">
        <v>247</v>
      </c>
      <c r="J312" s="19">
        <f ca="1">RANDBETWEEN(9,10)</f>
        <v>10</v>
      </c>
      <c r="K312" s="20">
        <f ca="1">RANDBETWEEN(9,10)</f>
        <v>10</v>
      </c>
      <c r="L312" s="20">
        <f ca="1">RANDBETWEEN(1,3)</f>
        <v>1</v>
      </c>
      <c r="M312" s="20">
        <f ca="1">RANDBETWEEN(1,3)</f>
        <v>1</v>
      </c>
      <c r="N312" s="20">
        <f ca="1">RANDBETWEEN(9,10)</f>
        <v>10</v>
      </c>
      <c r="O312" s="20">
        <f ca="1">RANDBETWEEN(1,3)</f>
        <v>2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5.5" thickTop="1" thickBot="1">
      <c r="A313" s="52">
        <v>1</v>
      </c>
      <c r="B313" s="65">
        <v>66</v>
      </c>
      <c r="C313" s="2" t="s">
        <v>246</v>
      </c>
      <c r="D313" s="3" t="str">
        <f t="shared" ref="D313:D319" si="106">"f"&amp;E313&amp;""&amp;F313</f>
        <v>fbrcf3</v>
      </c>
      <c r="E313" s="16" t="s">
        <v>46</v>
      </c>
      <c r="F313" s="67" t="s">
        <v>260</v>
      </c>
      <c r="G313" s="11" t="s">
        <v>28</v>
      </c>
      <c r="H313" s="11" t="s">
        <v>225</v>
      </c>
      <c r="I313" s="11" t="s">
        <v>225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5.5" thickTop="1" thickBot="1">
      <c r="A314" s="52">
        <v>1</v>
      </c>
      <c r="B314" s="65">
        <v>67</v>
      </c>
      <c r="C314" s="2" t="s">
        <v>246</v>
      </c>
      <c r="D314" s="3" t="str">
        <f t="shared" si="106"/>
        <v>fbrdc4</v>
      </c>
      <c r="E314" s="42" t="s">
        <v>46</v>
      </c>
      <c r="F314" s="67" t="s">
        <v>261</v>
      </c>
      <c r="G314" s="18" t="s">
        <v>122</v>
      </c>
      <c r="H314" s="18" t="s">
        <v>184</v>
      </c>
      <c r="I314" s="18" t="s">
        <v>28</v>
      </c>
      <c r="J314" s="19">
        <f ca="1">RANDBETWEEN(9,10)</f>
        <v>9</v>
      </c>
      <c r="K314" s="20">
        <f ca="1">RANDBETWEEN(9,10)</f>
        <v>10</v>
      </c>
      <c r="L314" s="20">
        <f ca="1">RANDBETWEEN(1,3)</f>
        <v>2</v>
      </c>
      <c r="M314" s="20">
        <f ca="1">RANDBETWEEN(1,3)</f>
        <v>1</v>
      </c>
      <c r="N314" s="20">
        <f ca="1">RANDBETWEEN(9,10)</f>
        <v>9</v>
      </c>
      <c r="O314" s="20">
        <f ca="1">RANDBETWEEN(1,3)</f>
        <v>1</v>
      </c>
      <c r="P314" s="54" t="s">
        <v>26</v>
      </c>
      <c r="Q314" s="8" t="s">
        <v>72</v>
      </c>
      <c r="R314" s="8" t="s">
        <v>26</v>
      </c>
      <c r="S314" s="8" t="s">
        <v>26</v>
      </c>
      <c r="T314" s="8" t="s">
        <v>72</v>
      </c>
      <c r="U314" s="8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5.5" thickTop="1" thickBot="1">
      <c r="A315" s="52">
        <v>1</v>
      </c>
      <c r="B315" s="65">
        <v>68</v>
      </c>
      <c r="C315" s="2" t="s">
        <v>246</v>
      </c>
      <c r="D315" s="3" t="str">
        <f t="shared" si="106"/>
        <v>fbrdf5</v>
      </c>
      <c r="E315" s="16" t="s">
        <v>46</v>
      </c>
      <c r="F315" s="67" t="s">
        <v>262</v>
      </c>
      <c r="G315" s="26" t="s">
        <v>130</v>
      </c>
      <c r="H315" s="26" t="s">
        <v>28</v>
      </c>
      <c r="I315" s="26" t="s">
        <v>184</v>
      </c>
      <c r="J315" s="19">
        <f ca="1">RANDBETWEEN(9,10)</f>
        <v>9</v>
      </c>
      <c r="K315" s="20">
        <f ca="1">RANDBETWEEN(9,10)</f>
        <v>10</v>
      </c>
      <c r="L315" s="20">
        <f ca="1">RANDBETWEEN(1,3)</f>
        <v>3</v>
      </c>
      <c r="M315" s="20">
        <f ca="1">RANDBETWEEN(1,3)</f>
        <v>1</v>
      </c>
      <c r="N315" s="20">
        <f ca="1">RANDBETWEEN(9,10)</f>
        <v>9</v>
      </c>
      <c r="O315" s="20">
        <f ca="1">RANDBETWEEN(1,3)</f>
        <v>1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8" t="s">
        <v>75</v>
      </c>
      <c r="X315" s="8" t="s">
        <v>35</v>
      </c>
      <c r="Y315" s="8" t="s">
        <v>35</v>
      </c>
      <c r="Z315" s="8" t="s">
        <v>75</v>
      </c>
      <c r="AA315" s="8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5.5" thickTop="1" thickBot="1">
      <c r="A316" s="52">
        <v>1</v>
      </c>
      <c r="B316" s="65">
        <v>69</v>
      </c>
      <c r="C316" s="2" t="s">
        <v>246</v>
      </c>
      <c r="D316" s="3" t="str">
        <f t="shared" si="106"/>
        <v>fbrcf6</v>
      </c>
      <c r="E316" s="16" t="s">
        <v>46</v>
      </c>
      <c r="F316" s="67" t="s">
        <v>263</v>
      </c>
      <c r="G316" s="11" t="s">
        <v>28</v>
      </c>
      <c r="H316" s="11" t="s">
        <v>180</v>
      </c>
      <c r="I316" s="11" t="s">
        <v>180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8" t="s">
        <v>72</v>
      </c>
      <c r="R316" s="8" t="s">
        <v>26</v>
      </c>
      <c r="S316" s="8" t="s">
        <v>26</v>
      </c>
      <c r="T316" s="8" t="s">
        <v>72</v>
      </c>
      <c r="U316" s="8" t="s">
        <v>26</v>
      </c>
      <c r="V316" s="54" t="s">
        <v>75</v>
      </c>
      <c r="W316" s="8" t="s">
        <v>35</v>
      </c>
      <c r="X316" s="8" t="s">
        <v>75</v>
      </c>
      <c r="Y316" s="8" t="s">
        <v>75</v>
      </c>
      <c r="Z316" s="8" t="s">
        <v>35</v>
      </c>
      <c r="AA316" s="8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5.5" thickTop="1" thickBot="1">
      <c r="A317" s="52">
        <v>1</v>
      </c>
      <c r="B317" s="65">
        <v>70</v>
      </c>
      <c r="C317" s="2" t="s">
        <v>246</v>
      </c>
      <c r="D317" s="3" t="str">
        <f t="shared" si="106"/>
        <v>fbrdc7</v>
      </c>
      <c r="E317" s="42" t="s">
        <v>46</v>
      </c>
      <c r="F317" s="67" t="s">
        <v>264</v>
      </c>
      <c r="G317" s="18" t="s">
        <v>122</v>
      </c>
      <c r="H317" s="18" t="s">
        <v>158</v>
      </c>
      <c r="I317" s="18" t="s">
        <v>28</v>
      </c>
      <c r="J317" s="19">
        <f ca="1">RANDBETWEEN(9,10)</f>
        <v>9</v>
      </c>
      <c r="K317" s="20">
        <f ca="1">RANDBETWEEN(9,10)</f>
        <v>10</v>
      </c>
      <c r="L317" s="20">
        <f ca="1">RANDBETWEEN(1,3)</f>
        <v>3</v>
      </c>
      <c r="M317" s="20">
        <f ca="1">RANDBETWEEN(1,3)</f>
        <v>1</v>
      </c>
      <c r="N317" s="20">
        <f ca="1">RANDBETWEEN(9,10)</f>
        <v>9</v>
      </c>
      <c r="O317" s="20">
        <f ca="1">RANDBETWEEN(1,3)</f>
        <v>1</v>
      </c>
      <c r="P317" s="54" t="s">
        <v>27</v>
      </c>
      <c r="Q317" s="8" t="s">
        <v>49</v>
      </c>
      <c r="R317" s="8" t="s">
        <v>27</v>
      </c>
      <c r="S317" s="8" t="s">
        <v>27</v>
      </c>
      <c r="T317" s="8" t="s">
        <v>49</v>
      </c>
      <c r="U317" s="8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5.5" thickTop="1" thickBot="1">
      <c r="A318" s="52">
        <v>1</v>
      </c>
      <c r="B318" s="65">
        <v>71</v>
      </c>
      <c r="C318" s="2" t="s">
        <v>246</v>
      </c>
      <c r="D318" s="3" t="str">
        <f t="shared" si="106"/>
        <v>fbrdf8</v>
      </c>
      <c r="E318" s="16" t="s">
        <v>46</v>
      </c>
      <c r="F318" s="67" t="s">
        <v>265</v>
      </c>
      <c r="G318" s="26" t="s">
        <v>130</v>
      </c>
      <c r="H318" s="26" t="s">
        <v>28</v>
      </c>
      <c r="I318" s="26" t="s">
        <v>158</v>
      </c>
      <c r="J318" s="19">
        <f ca="1">RANDBETWEEN(9,10)</f>
        <v>10</v>
      </c>
      <c r="K318" s="20">
        <f ca="1">RANDBETWEEN(9,10)</f>
        <v>9</v>
      </c>
      <c r="L318" s="20">
        <f ca="1">RANDBETWEEN(1,3)</f>
        <v>1</v>
      </c>
      <c r="M318" s="20">
        <f ca="1">RANDBETWEEN(1,3)</f>
        <v>1</v>
      </c>
      <c r="N318" s="20">
        <f ca="1">RANDBETWEEN(9,10)</f>
        <v>9</v>
      </c>
      <c r="O318" s="20">
        <f ca="1">RANDBETWEEN(1,3)</f>
        <v>2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8" t="s">
        <v>50</v>
      </c>
      <c r="X318" s="8" t="s">
        <v>34</v>
      </c>
      <c r="Y318" s="8" t="s">
        <v>34</v>
      </c>
      <c r="Z318" s="8" t="s">
        <v>50</v>
      </c>
      <c r="AA318" s="8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5.5" thickTop="1" thickBot="1">
      <c r="A319" s="52">
        <v>1</v>
      </c>
      <c r="B319" s="65">
        <v>72</v>
      </c>
      <c r="C319" s="2" t="s">
        <v>246</v>
      </c>
      <c r="D319" s="3" t="str">
        <f t="shared" si="106"/>
        <v>fbrcf9</v>
      </c>
      <c r="E319" s="16" t="s">
        <v>46</v>
      </c>
      <c r="F319" s="67" t="s">
        <v>266</v>
      </c>
      <c r="G319" s="11" t="s">
        <v>28</v>
      </c>
      <c r="H319" s="11" t="s">
        <v>162</v>
      </c>
      <c r="I319" s="11" t="s">
        <v>162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8" t="s">
        <v>49</v>
      </c>
      <c r="R319" s="8" t="s">
        <v>27</v>
      </c>
      <c r="S319" s="8" t="s">
        <v>27</v>
      </c>
      <c r="T319" s="8" t="s">
        <v>49</v>
      </c>
      <c r="U319" s="8" t="s">
        <v>27</v>
      </c>
      <c r="V319" s="54" t="s">
        <v>50</v>
      </c>
      <c r="W319" s="8" t="s">
        <v>34</v>
      </c>
      <c r="X319" s="8" t="s">
        <v>50</v>
      </c>
      <c r="Y319" s="8" t="s">
        <v>50</v>
      </c>
      <c r="Z319" s="8" t="s">
        <v>34</v>
      </c>
      <c r="AA319" s="8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5.5" thickTop="1" thickBot="1">
      <c r="A320" s="52">
        <v>1</v>
      </c>
      <c r="B320" s="65">
        <v>73</v>
      </c>
      <c r="C320" s="2" t="s">
        <v>248</v>
      </c>
      <c r="D320" s="3" t="str">
        <f>"f"&amp;E320&amp;""&amp;F320</f>
        <v>fbrdc1</v>
      </c>
      <c r="E320" s="16" t="s">
        <v>46</v>
      </c>
      <c r="F320" s="67" t="s">
        <v>258</v>
      </c>
      <c r="G320" s="18" t="s">
        <v>122</v>
      </c>
      <c r="H320" s="18" t="s">
        <v>237</v>
      </c>
      <c r="I320" s="18" t="s">
        <v>28</v>
      </c>
      <c r="J320" s="19">
        <f ca="1">RANDBETWEEN(9,10)</f>
        <v>10</v>
      </c>
      <c r="K320" s="20">
        <f ca="1">RANDBETWEEN(9,10)</f>
        <v>9</v>
      </c>
      <c r="L320" s="20">
        <f ca="1">RANDBETWEEN(1,3)</f>
        <v>1</v>
      </c>
      <c r="M320" s="20">
        <f ca="1">RANDBETWEEN(1,3)</f>
        <v>1</v>
      </c>
      <c r="N320" s="20">
        <f ca="1">RANDBETWEEN(9,10)</f>
        <v>10</v>
      </c>
      <c r="O320" s="20">
        <f ca="1">RANDBETWEEN(1,3)</f>
        <v>2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5.5" thickTop="1" thickBot="1">
      <c r="A321" s="52">
        <v>1</v>
      </c>
      <c r="B321" s="65">
        <v>74</v>
      </c>
      <c r="C321" s="2" t="s">
        <v>248</v>
      </c>
      <c r="D321" s="3" t="str">
        <f t="shared" ref="D321:D346" si="107">"f"&amp;E321&amp;""&amp;F321</f>
        <v>fbrdf2</v>
      </c>
      <c r="E321" s="16" t="s">
        <v>46</v>
      </c>
      <c r="F321" s="67" t="s">
        <v>259</v>
      </c>
      <c r="G321" s="26" t="s">
        <v>130</v>
      </c>
      <c r="H321" s="26" t="s">
        <v>28</v>
      </c>
      <c r="I321" s="26" t="s">
        <v>237</v>
      </c>
      <c r="J321" s="19">
        <f ca="1">RANDBETWEEN(9,10)</f>
        <v>9</v>
      </c>
      <c r="K321" s="20">
        <f ca="1">RANDBETWEEN(9,10)</f>
        <v>9</v>
      </c>
      <c r="L321" s="20">
        <f ca="1">RANDBETWEEN(1,3)</f>
        <v>1</v>
      </c>
      <c r="M321" s="20">
        <f ca="1">RANDBETWEEN(1,3)</f>
        <v>3</v>
      </c>
      <c r="N321" s="20">
        <f ca="1">RANDBETWEEN(9,10)</f>
        <v>10</v>
      </c>
      <c r="O321" s="20">
        <f ca="1">RANDBETWEEN(1,3)</f>
        <v>2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5.5" thickTop="1" thickBot="1">
      <c r="A322" s="52">
        <v>1</v>
      </c>
      <c r="B322" s="65">
        <v>75</v>
      </c>
      <c r="C322" s="2" t="s">
        <v>248</v>
      </c>
      <c r="D322" s="3" t="str">
        <f t="shared" si="107"/>
        <v>fbrcf3</v>
      </c>
      <c r="E322" s="16" t="s">
        <v>46</v>
      </c>
      <c r="F322" s="67" t="s">
        <v>260</v>
      </c>
      <c r="G322" s="11" t="s">
        <v>28</v>
      </c>
      <c r="H322" s="11" t="s">
        <v>249</v>
      </c>
      <c r="I322" s="11" t="s">
        <v>249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5.5" thickTop="1" thickBot="1">
      <c r="A323" s="52">
        <v>1</v>
      </c>
      <c r="B323" s="65">
        <v>76</v>
      </c>
      <c r="C323" s="2" t="s">
        <v>248</v>
      </c>
      <c r="D323" s="3" t="str">
        <f t="shared" si="107"/>
        <v>fbrdc4</v>
      </c>
      <c r="E323" s="68" t="s">
        <v>46</v>
      </c>
      <c r="F323" s="67" t="s">
        <v>261</v>
      </c>
      <c r="G323" s="18" t="s">
        <v>122</v>
      </c>
      <c r="H323" s="18" t="s">
        <v>199</v>
      </c>
      <c r="I323" s="18" t="s">
        <v>28</v>
      </c>
      <c r="J323" s="19">
        <f ca="1">RANDBETWEEN(9,10)</f>
        <v>10</v>
      </c>
      <c r="K323" s="20">
        <f ca="1">RANDBETWEEN(9,10)</f>
        <v>9</v>
      </c>
      <c r="L323" s="20">
        <f ca="1">RANDBETWEEN(1,3)</f>
        <v>3</v>
      </c>
      <c r="M323" s="20">
        <f ca="1">RANDBETWEEN(1,3)</f>
        <v>2</v>
      </c>
      <c r="N323" s="20">
        <f ca="1">RANDBETWEEN(9,10)</f>
        <v>10</v>
      </c>
      <c r="O323" s="20">
        <f ca="1">RANDBETWEEN(1,3)</f>
        <v>1</v>
      </c>
      <c r="P323" s="54" t="s">
        <v>27</v>
      </c>
      <c r="Q323" s="8" t="s">
        <v>66</v>
      </c>
      <c r="R323" s="8" t="s">
        <v>27</v>
      </c>
      <c r="S323" s="8" t="s">
        <v>27</v>
      </c>
      <c r="T323" s="8" t="s">
        <v>66</v>
      </c>
      <c r="U323" s="8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5.5" thickTop="1" thickBot="1">
      <c r="A324" s="52">
        <v>1</v>
      </c>
      <c r="B324" s="65">
        <v>77</v>
      </c>
      <c r="C324" s="2" t="s">
        <v>248</v>
      </c>
      <c r="D324" s="3" t="str">
        <f t="shared" si="107"/>
        <v>fbrdf5</v>
      </c>
      <c r="E324" s="68" t="s">
        <v>46</v>
      </c>
      <c r="F324" s="67" t="s">
        <v>262</v>
      </c>
      <c r="G324" s="26" t="s">
        <v>130</v>
      </c>
      <c r="H324" s="26" t="s">
        <v>28</v>
      </c>
      <c r="I324" s="26" t="s">
        <v>199</v>
      </c>
      <c r="J324" s="19">
        <f ca="1">RANDBETWEEN(9,10)</f>
        <v>10</v>
      </c>
      <c r="K324" s="20">
        <f ca="1">RANDBETWEEN(9,10)</f>
        <v>9</v>
      </c>
      <c r="L324" s="20">
        <f ca="1">RANDBETWEEN(1,3)</f>
        <v>3</v>
      </c>
      <c r="M324" s="20">
        <f ca="1">RANDBETWEEN(1,3)</f>
        <v>2</v>
      </c>
      <c r="N324" s="20">
        <f ca="1">RANDBETWEEN(9,10)</f>
        <v>10</v>
      </c>
      <c r="O324" s="20">
        <f ca="1">RANDBETWEEN(1,3)</f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8" t="s">
        <v>69</v>
      </c>
      <c r="X324" s="8" t="s">
        <v>34</v>
      </c>
      <c r="Y324" s="8" t="s">
        <v>34</v>
      </c>
      <c r="Z324" s="8" t="s">
        <v>69</v>
      </c>
      <c r="AA324" s="8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5.5" thickTop="1" thickBot="1">
      <c r="A325" s="52">
        <v>1</v>
      </c>
      <c r="B325" s="65">
        <v>78</v>
      </c>
      <c r="C325" s="2" t="s">
        <v>248</v>
      </c>
      <c r="D325" s="3" t="str">
        <f t="shared" si="107"/>
        <v>fbrcf6</v>
      </c>
      <c r="E325" s="68" t="s">
        <v>46</v>
      </c>
      <c r="F325" s="67" t="s">
        <v>263</v>
      </c>
      <c r="G325" s="11" t="s">
        <v>28</v>
      </c>
      <c r="H325" s="11" t="s">
        <v>203</v>
      </c>
      <c r="I325" s="11" t="s">
        <v>203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8" t="s">
        <v>66</v>
      </c>
      <c r="R325" s="8" t="s">
        <v>27</v>
      </c>
      <c r="S325" s="8" t="s">
        <v>27</v>
      </c>
      <c r="T325" s="8" t="s">
        <v>66</v>
      </c>
      <c r="U325" s="8" t="s">
        <v>27</v>
      </c>
      <c r="V325" s="54" t="s">
        <v>69</v>
      </c>
      <c r="W325" s="8" t="s">
        <v>34</v>
      </c>
      <c r="X325" s="8" t="s">
        <v>69</v>
      </c>
      <c r="Y325" s="8" t="s">
        <v>69</v>
      </c>
      <c r="Z325" s="8" t="s">
        <v>34</v>
      </c>
      <c r="AA325" s="8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5.5" thickTop="1" thickBot="1">
      <c r="A326" s="52">
        <v>1</v>
      </c>
      <c r="B326" s="65">
        <v>79</v>
      </c>
      <c r="C326" s="2" t="s">
        <v>248</v>
      </c>
      <c r="D326" s="3" t="str">
        <f t="shared" si="107"/>
        <v>fbrdc7</v>
      </c>
      <c r="E326" s="16" t="s">
        <v>46</v>
      </c>
      <c r="F326" s="67" t="s">
        <v>264</v>
      </c>
      <c r="G326" s="18" t="s">
        <v>122</v>
      </c>
      <c r="H326" s="18" t="s">
        <v>250</v>
      </c>
      <c r="I326" s="18" t="s">
        <v>28</v>
      </c>
      <c r="J326" s="19">
        <f ca="1">RANDBETWEEN(9,10)</f>
        <v>10</v>
      </c>
      <c r="K326" s="20">
        <f ca="1">RANDBETWEEN(9,10)</f>
        <v>9</v>
      </c>
      <c r="L326" s="20">
        <f ca="1">RANDBETWEEN(1,3)</f>
        <v>3</v>
      </c>
      <c r="M326" s="20">
        <f ca="1">RANDBETWEEN(1,3)</f>
        <v>1</v>
      </c>
      <c r="N326" s="20">
        <f ca="1">RANDBETWEEN(9,10)</f>
        <v>10</v>
      </c>
      <c r="O326" s="20">
        <f ca="1">RANDBETWEEN(1,3)</f>
        <v>2</v>
      </c>
      <c r="P326" s="54" t="s">
        <v>27</v>
      </c>
      <c r="Q326" s="8" t="s">
        <v>72</v>
      </c>
      <c r="R326" s="8" t="s">
        <v>27</v>
      </c>
      <c r="S326" s="8" t="s">
        <v>27</v>
      </c>
      <c r="T326" s="8" t="s">
        <v>72</v>
      </c>
      <c r="U326" s="8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5.5" thickTop="1" thickBot="1">
      <c r="A327" s="52">
        <v>1</v>
      </c>
      <c r="B327" s="65">
        <v>80</v>
      </c>
      <c r="C327" s="2" t="s">
        <v>248</v>
      </c>
      <c r="D327" s="3" t="str">
        <f t="shared" si="107"/>
        <v>fbrdf8</v>
      </c>
      <c r="E327" s="16" t="s">
        <v>46</v>
      </c>
      <c r="F327" s="67" t="s">
        <v>265</v>
      </c>
      <c r="G327" s="26" t="s">
        <v>130</v>
      </c>
      <c r="H327" s="26" t="s">
        <v>28</v>
      </c>
      <c r="I327" s="26" t="s">
        <v>250</v>
      </c>
      <c r="J327" s="19">
        <f ca="1">RANDBETWEEN(9,10)</f>
        <v>10</v>
      </c>
      <c r="K327" s="20">
        <f ca="1">RANDBETWEEN(9,10)</f>
        <v>10</v>
      </c>
      <c r="L327" s="20">
        <f ca="1">RANDBETWEEN(1,3)</f>
        <v>3</v>
      </c>
      <c r="M327" s="20">
        <f ca="1">RANDBETWEEN(1,3)</f>
        <v>3</v>
      </c>
      <c r="N327" s="20">
        <f ca="1">RANDBETWEEN(9,10)</f>
        <v>9</v>
      </c>
      <c r="O327" s="20">
        <f ca="1">RANDBETWEEN(1,3)</f>
        <v>1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8" t="s">
        <v>75</v>
      </c>
      <c r="X327" s="8" t="s">
        <v>34</v>
      </c>
      <c r="Y327" s="8" t="s">
        <v>34</v>
      </c>
      <c r="Z327" s="8" t="s">
        <v>75</v>
      </c>
      <c r="AA327" s="8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5.5" thickTop="1" thickBot="1">
      <c r="A328" s="52">
        <v>1</v>
      </c>
      <c r="B328" s="65">
        <v>81</v>
      </c>
      <c r="C328" s="2" t="s">
        <v>248</v>
      </c>
      <c r="D328" s="3" t="str">
        <f t="shared" si="107"/>
        <v>fbrcf9</v>
      </c>
      <c r="E328" s="16" t="s">
        <v>46</v>
      </c>
      <c r="F328" s="67" t="s">
        <v>266</v>
      </c>
      <c r="G328" s="11" t="s">
        <v>28</v>
      </c>
      <c r="H328" s="11" t="s">
        <v>229</v>
      </c>
      <c r="I328" s="11" t="s">
        <v>229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8" t="s">
        <v>72</v>
      </c>
      <c r="R328" s="8" t="s">
        <v>27</v>
      </c>
      <c r="S328" s="8" t="s">
        <v>27</v>
      </c>
      <c r="T328" s="8" t="s">
        <v>72</v>
      </c>
      <c r="U328" s="8" t="s">
        <v>27</v>
      </c>
      <c r="V328" s="54" t="s">
        <v>75</v>
      </c>
      <c r="W328" s="8" t="s">
        <v>34</v>
      </c>
      <c r="X328" s="8" t="s">
        <v>75</v>
      </c>
      <c r="Y328" s="8" t="s">
        <v>75</v>
      </c>
      <c r="Z328" s="8" t="s">
        <v>34</v>
      </c>
      <c r="AA328" s="8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5.5" thickTop="1" thickBot="1">
      <c r="A329" s="52">
        <v>1</v>
      </c>
      <c r="B329" s="65">
        <v>82</v>
      </c>
      <c r="C329" s="2" t="s">
        <v>251</v>
      </c>
      <c r="D329" s="3" t="str">
        <f t="shared" si="107"/>
        <v>fbrdc1</v>
      </c>
      <c r="E329" s="68" t="s">
        <v>46</v>
      </c>
      <c r="F329" s="67" t="s">
        <v>258</v>
      </c>
      <c r="G329" s="18" t="s">
        <v>122</v>
      </c>
      <c r="H329" s="18" t="s">
        <v>135</v>
      </c>
      <c r="I329" s="18" t="s">
        <v>28</v>
      </c>
      <c r="J329" s="19">
        <f ca="1">RANDBETWEEN(9,10)</f>
        <v>10</v>
      </c>
      <c r="K329" s="20">
        <f ca="1">RANDBETWEEN(9,10)</f>
        <v>9</v>
      </c>
      <c r="L329" s="20">
        <f ca="1">RANDBETWEEN(1,3)</f>
        <v>1</v>
      </c>
      <c r="M329" s="20">
        <f ca="1">RANDBETWEEN(1,3)</f>
        <v>2</v>
      </c>
      <c r="N329" s="20">
        <f ca="1">RANDBETWEEN(9,10)</f>
        <v>10</v>
      </c>
      <c r="O329" s="20">
        <f ca="1">RANDBETWEEN(1,3)</f>
        <v>3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5.5" thickTop="1" thickBot="1">
      <c r="A330" s="52">
        <v>1</v>
      </c>
      <c r="B330" s="65">
        <v>83</v>
      </c>
      <c r="C330" s="2" t="s">
        <v>251</v>
      </c>
      <c r="D330" s="3" t="str">
        <f t="shared" si="107"/>
        <v>fbrdf2</v>
      </c>
      <c r="E330" s="68" t="s">
        <v>46</v>
      </c>
      <c r="F330" s="67" t="s">
        <v>259</v>
      </c>
      <c r="G330" s="26" t="s">
        <v>130</v>
      </c>
      <c r="H330" s="26" t="s">
        <v>28</v>
      </c>
      <c r="I330" s="26" t="s">
        <v>135</v>
      </c>
      <c r="J330" s="19">
        <f ca="1">RANDBETWEEN(9,10)</f>
        <v>10</v>
      </c>
      <c r="K330" s="20">
        <f ca="1">RANDBETWEEN(9,10)</f>
        <v>9</v>
      </c>
      <c r="L330" s="20">
        <f ca="1">RANDBETWEEN(1,3)</f>
        <v>3</v>
      </c>
      <c r="M330" s="20">
        <f ca="1">RANDBETWEEN(1,3)</f>
        <v>1</v>
      </c>
      <c r="N330" s="20">
        <f ca="1">RANDBETWEEN(9,10)</f>
        <v>10</v>
      </c>
      <c r="O330" s="20">
        <f ca="1">RANDBETWEEN(1,3)</f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5.5" thickTop="1" thickBot="1">
      <c r="A331" s="52">
        <v>1</v>
      </c>
      <c r="B331" s="65">
        <v>84</v>
      </c>
      <c r="C331" s="2" t="s">
        <v>251</v>
      </c>
      <c r="D331" s="3" t="str">
        <f t="shared" si="107"/>
        <v>fbrcf3</v>
      </c>
      <c r="E331" s="68" t="s">
        <v>46</v>
      </c>
      <c r="F331" s="67" t="s">
        <v>260</v>
      </c>
      <c r="G331" s="11" t="s">
        <v>28</v>
      </c>
      <c r="H331" s="11" t="s">
        <v>140</v>
      </c>
      <c r="I331" s="11" t="s">
        <v>140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5.5" thickTop="1" thickBot="1">
      <c r="A332" s="52">
        <v>1</v>
      </c>
      <c r="B332" s="65">
        <v>85</v>
      </c>
      <c r="C332" s="2" t="s">
        <v>251</v>
      </c>
      <c r="D332" s="3" t="str">
        <f t="shared" si="107"/>
        <v>fbrdc4</v>
      </c>
      <c r="E332" s="16" t="s">
        <v>46</v>
      </c>
      <c r="F332" s="67" t="s">
        <v>261</v>
      </c>
      <c r="G332" s="18" t="s">
        <v>122</v>
      </c>
      <c r="H332" s="18" t="s">
        <v>241</v>
      </c>
      <c r="I332" s="18" t="s">
        <v>28</v>
      </c>
      <c r="J332" s="19">
        <f ca="1">RANDBETWEEN(9,10)</f>
        <v>9</v>
      </c>
      <c r="K332" s="20">
        <f ca="1">RANDBETWEEN(9,10)</f>
        <v>9</v>
      </c>
      <c r="L332" s="20">
        <f ca="1">RANDBETWEEN(1,3)</f>
        <v>2</v>
      </c>
      <c r="M332" s="20">
        <f ca="1">RANDBETWEEN(1,3)</f>
        <v>2</v>
      </c>
      <c r="N332" s="20">
        <f ca="1">RANDBETWEEN(9,10)</f>
        <v>9</v>
      </c>
      <c r="O332" s="20">
        <f ca="1">RANDBETWEEN(1,3)</f>
        <v>1</v>
      </c>
      <c r="P332" s="54" t="s">
        <v>49</v>
      </c>
      <c r="Q332" s="8" t="s">
        <v>66</v>
      </c>
      <c r="R332" s="8" t="s">
        <v>49</v>
      </c>
      <c r="S332" s="8" t="s">
        <v>49</v>
      </c>
      <c r="T332" s="8" t="s">
        <v>66</v>
      </c>
      <c r="U332" s="8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5.5" thickTop="1" thickBot="1">
      <c r="A333" s="52">
        <v>1</v>
      </c>
      <c r="B333" s="65">
        <v>86</v>
      </c>
      <c r="C333" s="2" t="s">
        <v>251</v>
      </c>
      <c r="D333" s="3" t="str">
        <f t="shared" si="107"/>
        <v>fbrdf5</v>
      </c>
      <c r="E333" s="16" t="s">
        <v>46</v>
      </c>
      <c r="F333" s="67" t="s">
        <v>262</v>
      </c>
      <c r="G333" s="26" t="s">
        <v>130</v>
      </c>
      <c r="H333" s="26" t="s">
        <v>28</v>
      </c>
      <c r="I333" s="26" t="s">
        <v>241</v>
      </c>
      <c r="J333" s="19">
        <f ca="1">RANDBETWEEN(9,10)</f>
        <v>9</v>
      </c>
      <c r="K333" s="20">
        <f ca="1">RANDBETWEEN(9,10)</f>
        <v>9</v>
      </c>
      <c r="L333" s="20">
        <f ca="1">RANDBETWEEN(1,3)</f>
        <v>1</v>
      </c>
      <c r="M333" s="20">
        <f ca="1">RANDBETWEEN(1,3)</f>
        <v>2</v>
      </c>
      <c r="N333" s="20">
        <f ca="1">RANDBETWEEN(9,10)</f>
        <v>9</v>
      </c>
      <c r="O333" s="20">
        <f ca="1">RANDBETWEEN(1,3)</f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8" t="s">
        <v>69</v>
      </c>
      <c r="X333" s="8" t="s">
        <v>50</v>
      </c>
      <c r="Y333" s="8" t="s">
        <v>50</v>
      </c>
      <c r="Z333" s="8" t="s">
        <v>69</v>
      </c>
      <c r="AA333" s="8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5.5" thickTop="1" thickBot="1">
      <c r="A334" s="52">
        <v>1</v>
      </c>
      <c r="B334" s="65">
        <v>87</v>
      </c>
      <c r="C334" s="2" t="s">
        <v>251</v>
      </c>
      <c r="D334" s="3" t="str">
        <f t="shared" si="107"/>
        <v>fbrcf6</v>
      </c>
      <c r="E334" s="16" t="s">
        <v>46</v>
      </c>
      <c r="F334" s="67" t="s">
        <v>263</v>
      </c>
      <c r="G334" s="11" t="s">
        <v>28</v>
      </c>
      <c r="H334" s="11" t="s">
        <v>252</v>
      </c>
      <c r="I334" s="11" t="s">
        <v>252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8" t="s">
        <v>66</v>
      </c>
      <c r="R334" s="8" t="s">
        <v>49</v>
      </c>
      <c r="S334" s="8" t="s">
        <v>49</v>
      </c>
      <c r="T334" s="8" t="s">
        <v>66</v>
      </c>
      <c r="U334" s="8" t="s">
        <v>49</v>
      </c>
      <c r="V334" s="54" t="s">
        <v>69</v>
      </c>
      <c r="W334" s="8" t="s">
        <v>50</v>
      </c>
      <c r="X334" s="8" t="s">
        <v>69</v>
      </c>
      <c r="Y334" s="8" t="s">
        <v>69</v>
      </c>
      <c r="Z334" s="8" t="s">
        <v>50</v>
      </c>
      <c r="AA334" s="8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5.5" thickTop="1" thickBot="1">
      <c r="A335" s="52">
        <v>1</v>
      </c>
      <c r="B335" s="65">
        <v>88</v>
      </c>
      <c r="C335" s="2" t="s">
        <v>251</v>
      </c>
      <c r="D335" s="3" t="str">
        <f t="shared" si="107"/>
        <v>fbrdc7</v>
      </c>
      <c r="E335" s="68" t="s">
        <v>46</v>
      </c>
      <c r="F335" s="67" t="s">
        <v>264</v>
      </c>
      <c r="G335" s="18" t="s">
        <v>122</v>
      </c>
      <c r="H335" s="18" t="s">
        <v>208</v>
      </c>
      <c r="I335" s="18" t="s">
        <v>28</v>
      </c>
      <c r="J335" s="19">
        <f ca="1">RANDBETWEEN(9,10)</f>
        <v>9</v>
      </c>
      <c r="K335" s="20">
        <f ca="1">RANDBETWEEN(9,10)</f>
        <v>10</v>
      </c>
      <c r="L335" s="20">
        <f ca="1">RANDBETWEEN(1,3)</f>
        <v>2</v>
      </c>
      <c r="M335" s="20">
        <f ca="1">RANDBETWEEN(1,3)</f>
        <v>2</v>
      </c>
      <c r="N335" s="20">
        <f ca="1">RANDBETWEEN(9,10)</f>
        <v>10</v>
      </c>
      <c r="O335" s="20">
        <f ca="1">RANDBETWEEN(1,3)</f>
        <v>1</v>
      </c>
      <c r="P335" s="54" t="s">
        <v>49</v>
      </c>
      <c r="Q335" s="8" t="s">
        <v>72</v>
      </c>
      <c r="R335" s="8" t="s">
        <v>49</v>
      </c>
      <c r="S335" s="8" t="s">
        <v>49</v>
      </c>
      <c r="T335" s="8" t="s">
        <v>72</v>
      </c>
      <c r="U335" s="8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5.5" thickTop="1" thickBot="1">
      <c r="A336" s="52">
        <v>1</v>
      </c>
      <c r="B336" s="65">
        <v>89</v>
      </c>
      <c r="C336" s="2" t="s">
        <v>251</v>
      </c>
      <c r="D336" s="3" t="str">
        <f t="shared" si="107"/>
        <v>fbrdf8</v>
      </c>
      <c r="E336" s="68" t="s">
        <v>46</v>
      </c>
      <c r="F336" s="67" t="s">
        <v>265</v>
      </c>
      <c r="G336" s="26" t="s">
        <v>130</v>
      </c>
      <c r="H336" s="26" t="s">
        <v>28</v>
      </c>
      <c r="I336" s="26" t="s">
        <v>208</v>
      </c>
      <c r="J336" s="19">
        <f ca="1">RANDBETWEEN(9,10)</f>
        <v>10</v>
      </c>
      <c r="K336" s="20">
        <f ca="1">RANDBETWEEN(9,10)</f>
        <v>9</v>
      </c>
      <c r="L336" s="20">
        <f ca="1">RANDBETWEEN(1,3)</f>
        <v>2</v>
      </c>
      <c r="M336" s="20">
        <f ca="1">RANDBETWEEN(1,3)</f>
        <v>3</v>
      </c>
      <c r="N336" s="20">
        <f ca="1">RANDBETWEEN(9,10)</f>
        <v>10</v>
      </c>
      <c r="O336" s="20">
        <f ca="1">RANDBETWEEN(1,3)</f>
        <v>3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8" t="s">
        <v>75</v>
      </c>
      <c r="X336" s="8" t="s">
        <v>50</v>
      </c>
      <c r="Y336" s="8" t="s">
        <v>50</v>
      </c>
      <c r="Z336" s="8" t="s">
        <v>75</v>
      </c>
      <c r="AA336" s="8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5.5" thickTop="1" thickBot="1">
      <c r="A337" s="52">
        <v>1</v>
      </c>
      <c r="B337" s="65">
        <v>90</v>
      </c>
      <c r="C337" s="2" t="s">
        <v>251</v>
      </c>
      <c r="D337" s="3" t="str">
        <f t="shared" si="107"/>
        <v>fbrcf9</v>
      </c>
      <c r="E337" s="68" t="s">
        <v>46</v>
      </c>
      <c r="F337" s="67" t="s">
        <v>266</v>
      </c>
      <c r="G337" s="11" t="s">
        <v>28</v>
      </c>
      <c r="H337" s="11" t="s">
        <v>212</v>
      </c>
      <c r="I337" s="11" t="s">
        <v>212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8" t="s">
        <v>72</v>
      </c>
      <c r="R337" s="8" t="s">
        <v>49</v>
      </c>
      <c r="S337" s="8" t="s">
        <v>49</v>
      </c>
      <c r="T337" s="8" t="s">
        <v>72</v>
      </c>
      <c r="U337" s="8" t="s">
        <v>49</v>
      </c>
      <c r="V337" s="54" t="s">
        <v>75</v>
      </c>
      <c r="W337" s="8" t="s">
        <v>50</v>
      </c>
      <c r="X337" s="8" t="s">
        <v>75</v>
      </c>
      <c r="Y337" s="8" t="s">
        <v>75</v>
      </c>
      <c r="Z337" s="8" t="s">
        <v>50</v>
      </c>
      <c r="AA337" s="8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5.5" thickTop="1" thickBot="1">
      <c r="A338" s="52">
        <v>1</v>
      </c>
      <c r="B338" s="65">
        <v>91</v>
      </c>
      <c r="C338" s="2" t="s">
        <v>253</v>
      </c>
      <c r="D338" s="3" t="str">
        <f t="shared" si="107"/>
        <v>fbrdc1</v>
      </c>
      <c r="E338" s="68" t="s">
        <v>46</v>
      </c>
      <c r="F338" s="67" t="s">
        <v>258</v>
      </c>
      <c r="G338" s="18" t="s">
        <v>122</v>
      </c>
      <c r="H338" s="18" t="s">
        <v>168</v>
      </c>
      <c r="I338" s="18" t="s">
        <v>28</v>
      </c>
      <c r="J338" s="19">
        <f ca="1">RANDBETWEEN(9,10)</f>
        <v>9</v>
      </c>
      <c r="K338" s="20">
        <f ca="1">RANDBETWEEN(9,10)</f>
        <v>10</v>
      </c>
      <c r="L338" s="20">
        <f ca="1">RANDBETWEEN(1,3)</f>
        <v>2</v>
      </c>
      <c r="M338" s="20">
        <f ca="1">RANDBETWEEN(1,3)</f>
        <v>1</v>
      </c>
      <c r="N338" s="20">
        <f ca="1">RANDBETWEEN(9,10)</f>
        <v>9</v>
      </c>
      <c r="O338" s="20">
        <f ca="1">RANDBETWEEN(1,3)</f>
        <v>3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5.5" thickTop="1" thickBot="1">
      <c r="A339" s="52">
        <v>1</v>
      </c>
      <c r="B339" s="65">
        <v>92</v>
      </c>
      <c r="C339" s="2" t="s">
        <v>253</v>
      </c>
      <c r="D339" s="3" t="str">
        <f t="shared" si="107"/>
        <v>fbrdf2</v>
      </c>
      <c r="E339" s="68" t="s">
        <v>46</v>
      </c>
      <c r="F339" s="67" t="s">
        <v>259</v>
      </c>
      <c r="G339" s="26" t="s">
        <v>130</v>
      </c>
      <c r="H339" s="26" t="s">
        <v>28</v>
      </c>
      <c r="I339" s="26" t="s">
        <v>168</v>
      </c>
      <c r="J339" s="19">
        <f ca="1">RANDBETWEEN(9,10)</f>
        <v>10</v>
      </c>
      <c r="K339" s="20">
        <f ca="1">RANDBETWEEN(9,10)</f>
        <v>10</v>
      </c>
      <c r="L339" s="20">
        <f ca="1">RANDBETWEEN(1,3)</f>
        <v>3</v>
      </c>
      <c r="M339" s="20">
        <f ca="1">RANDBETWEEN(1,3)</f>
        <v>3</v>
      </c>
      <c r="N339" s="20">
        <f ca="1">RANDBETWEEN(9,10)</f>
        <v>10</v>
      </c>
      <c r="O339" s="20">
        <f ca="1">RANDBETWEEN(1,3)</f>
        <v>1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5.5" thickTop="1" thickBot="1">
      <c r="A340" s="52">
        <v>1</v>
      </c>
      <c r="B340" s="65">
        <v>93</v>
      </c>
      <c r="C340" s="2" t="s">
        <v>253</v>
      </c>
      <c r="D340" s="3" t="str">
        <f t="shared" si="107"/>
        <v>fbrcf3</v>
      </c>
      <c r="E340" s="68" t="s">
        <v>46</v>
      </c>
      <c r="F340" s="67" t="s">
        <v>260</v>
      </c>
      <c r="G340" s="11" t="s">
        <v>28</v>
      </c>
      <c r="H340" s="11" t="s">
        <v>172</v>
      </c>
      <c r="I340" s="11" t="s">
        <v>172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5.5" thickTop="1" thickBot="1">
      <c r="A341" s="52">
        <v>1</v>
      </c>
      <c r="B341" s="65">
        <v>94</v>
      </c>
      <c r="C341" s="2" t="s">
        <v>253</v>
      </c>
      <c r="D341" s="3" t="str">
        <f t="shared" si="107"/>
        <v>fbrdc4</v>
      </c>
      <c r="E341" s="68" t="s">
        <v>46</v>
      </c>
      <c r="F341" s="67" t="s">
        <v>261</v>
      </c>
      <c r="G341" s="18" t="s">
        <v>122</v>
      </c>
      <c r="H341" s="18" t="s">
        <v>221</v>
      </c>
      <c r="I341" s="18" t="s">
        <v>28</v>
      </c>
      <c r="J341" s="19">
        <f ca="1">RANDBETWEEN(9,10)</f>
        <v>10</v>
      </c>
      <c r="K341" s="20">
        <f ca="1">RANDBETWEEN(9,10)</f>
        <v>9</v>
      </c>
      <c r="L341" s="20">
        <f ca="1">RANDBETWEEN(1,3)</f>
        <v>3</v>
      </c>
      <c r="M341" s="20">
        <f ca="1">RANDBETWEEN(1,3)</f>
        <v>3</v>
      </c>
      <c r="N341" s="20">
        <f ca="1">RANDBETWEEN(9,10)</f>
        <v>9</v>
      </c>
      <c r="O341" s="20">
        <f ca="1">RANDBETWEEN(1,3)</f>
        <v>1</v>
      </c>
      <c r="P341" s="54" t="s">
        <v>56</v>
      </c>
      <c r="Q341" s="8" t="s">
        <v>72</v>
      </c>
      <c r="R341" s="8" t="s">
        <v>56</v>
      </c>
      <c r="S341" s="8" t="s">
        <v>56</v>
      </c>
      <c r="T341" s="8" t="s">
        <v>72</v>
      </c>
      <c r="U341" s="8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5.5" thickTop="1" thickBot="1">
      <c r="A342" s="52">
        <v>1</v>
      </c>
      <c r="B342" s="65">
        <v>95</v>
      </c>
      <c r="C342" s="2" t="s">
        <v>253</v>
      </c>
      <c r="D342" s="3" t="str">
        <f t="shared" si="107"/>
        <v>fbrdf5</v>
      </c>
      <c r="E342" s="68" t="s">
        <v>46</v>
      </c>
      <c r="F342" s="67" t="s">
        <v>262</v>
      </c>
      <c r="G342" s="26" t="s">
        <v>130</v>
      </c>
      <c r="H342" s="26" t="s">
        <v>28</v>
      </c>
      <c r="I342" s="26" t="s">
        <v>221</v>
      </c>
      <c r="J342" s="19">
        <f ca="1">RANDBETWEEN(9,10)</f>
        <v>9</v>
      </c>
      <c r="K342" s="20">
        <f ca="1">RANDBETWEEN(9,10)</f>
        <v>10</v>
      </c>
      <c r="L342" s="20">
        <f ca="1">RANDBETWEEN(1,3)</f>
        <v>1</v>
      </c>
      <c r="M342" s="20">
        <f ca="1">RANDBETWEEN(1,3)</f>
        <v>3</v>
      </c>
      <c r="N342" s="20">
        <f ca="1">RANDBETWEEN(9,10)</f>
        <v>9</v>
      </c>
      <c r="O342" s="20">
        <f ca="1">RANDBETWEEN(1,3)</f>
        <v>2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8" t="s">
        <v>75</v>
      </c>
      <c r="X342" s="8" t="s">
        <v>57</v>
      </c>
      <c r="Y342" s="8" t="s">
        <v>57</v>
      </c>
      <c r="Z342" s="8" t="s">
        <v>75</v>
      </c>
      <c r="AA342" s="8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5.5" thickTop="1" thickBot="1">
      <c r="A343" s="52">
        <v>1</v>
      </c>
      <c r="B343" s="65">
        <v>96</v>
      </c>
      <c r="C343" s="2" t="s">
        <v>253</v>
      </c>
      <c r="D343" s="3" t="str">
        <f t="shared" si="107"/>
        <v>fbrcf6</v>
      </c>
      <c r="E343" s="68" t="s">
        <v>46</v>
      </c>
      <c r="F343" s="67" t="s">
        <v>263</v>
      </c>
      <c r="G343" s="11" t="s">
        <v>28</v>
      </c>
      <c r="H343" s="11" t="s">
        <v>254</v>
      </c>
      <c r="I343" s="11" t="s">
        <v>254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8" t="s">
        <v>72</v>
      </c>
      <c r="R343" s="8" t="s">
        <v>56</v>
      </c>
      <c r="S343" s="8" t="s">
        <v>56</v>
      </c>
      <c r="T343" s="8" t="s">
        <v>72</v>
      </c>
      <c r="U343" s="8" t="s">
        <v>56</v>
      </c>
      <c r="V343" s="54" t="s">
        <v>75</v>
      </c>
      <c r="W343" s="8" t="s">
        <v>57</v>
      </c>
      <c r="X343" s="8" t="s">
        <v>75</v>
      </c>
      <c r="Y343" s="8" t="s">
        <v>75</v>
      </c>
      <c r="Z343" s="8" t="s">
        <v>57</v>
      </c>
      <c r="AA343" s="8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5.5" thickTop="1" thickBot="1">
      <c r="A344" s="52">
        <v>1</v>
      </c>
      <c r="B344" s="65">
        <v>97</v>
      </c>
      <c r="C344" s="2" t="s">
        <v>253</v>
      </c>
      <c r="D344" s="3" t="str">
        <f t="shared" si="107"/>
        <v>fbrdc7</v>
      </c>
      <c r="E344" s="68" t="s">
        <v>46</v>
      </c>
      <c r="F344" s="67" t="s">
        <v>264</v>
      </c>
      <c r="G344" s="18" t="s">
        <v>122</v>
      </c>
      <c r="H344" s="18" t="s">
        <v>146</v>
      </c>
      <c r="I344" s="18" t="s">
        <v>28</v>
      </c>
      <c r="J344" s="19">
        <f ca="1">RANDBETWEEN(9,10)</f>
        <v>9</v>
      </c>
      <c r="K344" s="20">
        <f ca="1">RANDBETWEEN(9,10)</f>
        <v>10</v>
      </c>
      <c r="L344" s="20">
        <f ca="1">RANDBETWEEN(1,3)</f>
        <v>3</v>
      </c>
      <c r="M344" s="20">
        <f ca="1">RANDBETWEEN(1,3)</f>
        <v>3</v>
      </c>
      <c r="N344" s="20">
        <f ca="1">RANDBETWEEN(9,10)</f>
        <v>10</v>
      </c>
      <c r="O344" s="20">
        <f ca="1">RANDBETWEEN(1,3)</f>
        <v>3</v>
      </c>
      <c r="P344" s="54" t="s">
        <v>66</v>
      </c>
      <c r="Q344" s="8" t="s">
        <v>72</v>
      </c>
      <c r="R344" s="8" t="s">
        <v>66</v>
      </c>
      <c r="S344" s="8" t="s">
        <v>66</v>
      </c>
      <c r="T344" s="8" t="s">
        <v>72</v>
      </c>
      <c r="U344" s="8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5.5" thickTop="1" thickBot="1">
      <c r="A345" s="52">
        <v>1</v>
      </c>
      <c r="B345" s="65">
        <v>98</v>
      </c>
      <c r="C345" s="2" t="s">
        <v>253</v>
      </c>
      <c r="D345" s="3" t="str">
        <f t="shared" si="107"/>
        <v>fbrdf8</v>
      </c>
      <c r="E345" s="68" t="s">
        <v>46</v>
      </c>
      <c r="F345" s="67" t="s">
        <v>265</v>
      </c>
      <c r="G345" s="26" t="s">
        <v>130</v>
      </c>
      <c r="H345" s="26" t="s">
        <v>28</v>
      </c>
      <c r="I345" s="26" t="s">
        <v>146</v>
      </c>
      <c r="J345" s="19">
        <f ca="1">RANDBETWEEN(9,10)</f>
        <v>10</v>
      </c>
      <c r="K345" s="20">
        <f ca="1">RANDBETWEEN(9,10)</f>
        <v>10</v>
      </c>
      <c r="L345" s="20">
        <f ca="1">RANDBETWEEN(1,3)</f>
        <v>2</v>
      </c>
      <c r="M345" s="20">
        <f ca="1">RANDBETWEEN(1,3)</f>
        <v>2</v>
      </c>
      <c r="N345" s="20">
        <f ca="1">RANDBETWEEN(9,10)</f>
        <v>10</v>
      </c>
      <c r="O345" s="20">
        <f ca="1">RANDBETWEEN(1,3)</f>
        <v>1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8" t="s">
        <v>75</v>
      </c>
      <c r="X345" s="8" t="s">
        <v>69</v>
      </c>
      <c r="Y345" s="8" t="s">
        <v>69</v>
      </c>
      <c r="Z345" s="8" t="s">
        <v>75</v>
      </c>
      <c r="AA345" s="8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5.5" thickTop="1" thickBot="1">
      <c r="A346" s="52">
        <v>1</v>
      </c>
      <c r="B346" s="65">
        <v>99</v>
      </c>
      <c r="C346" s="2" t="s">
        <v>253</v>
      </c>
      <c r="D346" s="3" t="str">
        <f t="shared" si="107"/>
        <v>fbrcf9</v>
      </c>
      <c r="E346" s="68" t="s">
        <v>46</v>
      </c>
      <c r="F346" s="67" t="s">
        <v>266</v>
      </c>
      <c r="G346" s="11" t="s">
        <v>28</v>
      </c>
      <c r="H346" s="11" t="s">
        <v>151</v>
      </c>
      <c r="I346" s="11" t="s">
        <v>151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8" t="s">
        <v>66</v>
      </c>
      <c r="R346" s="8" t="s">
        <v>72</v>
      </c>
      <c r="S346" s="8" t="s">
        <v>72</v>
      </c>
      <c r="T346" s="8" t="s">
        <v>66</v>
      </c>
      <c r="U346" s="8" t="s">
        <v>72</v>
      </c>
      <c r="V346" s="54" t="s">
        <v>69</v>
      </c>
      <c r="W346" s="8" t="s">
        <v>75</v>
      </c>
      <c r="X346" s="8" t="s">
        <v>69</v>
      </c>
      <c r="Y346" s="8" t="s">
        <v>69</v>
      </c>
      <c r="Z346" s="8" t="s">
        <v>75</v>
      </c>
      <c r="AA346" s="8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5.5" thickTop="1" thickBot="1">
      <c r="A347" s="52">
        <v>2</v>
      </c>
      <c r="B347" s="65">
        <v>1</v>
      </c>
      <c r="C347" s="2" t="s">
        <v>220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221</v>
      </c>
      <c r="I347" s="11" t="s">
        <v>221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5.5" thickTop="1" thickBot="1">
      <c r="A348" s="52">
        <v>2</v>
      </c>
      <c r="B348" s="65">
        <v>2</v>
      </c>
      <c r="C348" s="2" t="s">
        <v>220</v>
      </c>
      <c r="D348" s="3" t="str">
        <f t="shared" ref="D348:D355" si="108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221</v>
      </c>
      <c r="I348" s="18" t="s">
        <v>28</v>
      </c>
      <c r="J348" s="19">
        <f ca="1">RANDBETWEEN(9,10)</f>
        <v>10</v>
      </c>
      <c r="K348" s="20">
        <f ca="1">RANDBETWEEN(9,10)</f>
        <v>9</v>
      </c>
      <c r="L348" s="20">
        <f ca="1">RANDBETWEEN(1,3)</f>
        <v>1</v>
      </c>
      <c r="M348" s="20">
        <f ca="1">RANDBETWEEN(1,3)</f>
        <v>3</v>
      </c>
      <c r="N348" s="20">
        <f ca="1">RANDBETWEEN(9,10)</f>
        <v>10</v>
      </c>
      <c r="O348" s="20">
        <f ca="1">RANDBETWEEN(1,3)</f>
        <v>2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58" customFormat="1" ht="15.5" thickTop="1" thickBot="1">
      <c r="A349" s="52">
        <v>2</v>
      </c>
      <c r="B349" s="65">
        <v>3</v>
      </c>
      <c r="C349" s="2" t="s">
        <v>220</v>
      </c>
      <c r="D349" s="3" t="str">
        <f t="shared" si="108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221</v>
      </c>
      <c r="J349" s="19">
        <f t="shared" ref="J349:O349" ca="1" si="109">J348</f>
        <v>10</v>
      </c>
      <c r="K349" s="27">
        <f t="shared" ca="1" si="109"/>
        <v>9</v>
      </c>
      <c r="L349" s="27">
        <f t="shared" ca="1" si="109"/>
        <v>1</v>
      </c>
      <c r="M349" s="27">
        <f t="shared" ca="1" si="109"/>
        <v>3</v>
      </c>
      <c r="N349" s="27">
        <f t="shared" ca="1" si="109"/>
        <v>10</v>
      </c>
      <c r="O349" s="27">
        <f t="shared" ca="1" si="109"/>
        <v>2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5.5" thickTop="1" thickBot="1">
      <c r="A350" s="52">
        <v>2</v>
      </c>
      <c r="B350" s="65">
        <v>4</v>
      </c>
      <c r="C350" s="2" t="s">
        <v>220</v>
      </c>
      <c r="D350" s="3" t="str">
        <f t="shared" si="108"/>
        <v>fercf</v>
      </c>
      <c r="E350" s="16" t="s">
        <v>24</v>
      </c>
      <c r="F350" s="17" t="s">
        <v>37</v>
      </c>
      <c r="G350" s="11" t="s">
        <v>28</v>
      </c>
      <c r="H350" s="11" t="s">
        <v>222</v>
      </c>
      <c r="I350" s="11" t="s">
        <v>223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87</v>
      </c>
      <c r="AD350" s="6" t="s">
        <v>101</v>
      </c>
      <c r="AE350" s="6" t="s">
        <v>32</v>
      </c>
    </row>
    <row r="351" spans="1:31" ht="15.5" thickTop="1" thickBot="1">
      <c r="A351" s="52">
        <v>2</v>
      </c>
      <c r="B351" s="65">
        <v>5</v>
      </c>
      <c r="C351" s="2" t="s">
        <v>220</v>
      </c>
      <c r="D351" s="3" t="str">
        <f t="shared" si="108"/>
        <v>ferdc</v>
      </c>
      <c r="E351" s="16" t="s">
        <v>24</v>
      </c>
      <c r="F351" s="17" t="s">
        <v>25</v>
      </c>
      <c r="G351" s="18" t="s">
        <v>125</v>
      </c>
      <c r="H351" s="18" t="s">
        <v>223</v>
      </c>
      <c r="I351" s="18" t="s">
        <v>28</v>
      </c>
      <c r="J351" s="19">
        <f ca="1">RANDBETWEEN(9,10)</f>
        <v>9</v>
      </c>
      <c r="K351" s="32">
        <f ca="1">RANDBETWEEN(1,3)</f>
        <v>1</v>
      </c>
      <c r="L351" s="32">
        <f ca="1">RANDBETWEEN(1,3)</f>
        <v>2</v>
      </c>
      <c r="M351" s="32">
        <f ca="1">RANDBETWEEN(1,3)</f>
        <v>2</v>
      </c>
      <c r="N351" s="32">
        <f ca="1">RANDBETWEEN(1,3)</f>
        <v>1</v>
      </c>
      <c r="O351" s="32">
        <f ca="1">RANDBETWEEN(1,3)</f>
        <v>3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60</v>
      </c>
      <c r="AD351" s="6" t="s">
        <v>93</v>
      </c>
      <c r="AE351" s="6" t="s">
        <v>32</v>
      </c>
    </row>
    <row r="352" spans="1:31" ht="15.5" thickTop="1" thickBot="1">
      <c r="A352" s="52">
        <v>2</v>
      </c>
      <c r="B352" s="65">
        <v>6</v>
      </c>
      <c r="C352" s="2" t="s">
        <v>220</v>
      </c>
      <c r="D352" s="3" t="str">
        <f t="shared" si="108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223</v>
      </c>
      <c r="J352" s="19">
        <f t="shared" ref="J352:O352" ca="1" si="110">J351</f>
        <v>9</v>
      </c>
      <c r="K352" s="34">
        <f t="shared" ca="1" si="110"/>
        <v>1</v>
      </c>
      <c r="L352" s="34">
        <f t="shared" ca="1" si="110"/>
        <v>2</v>
      </c>
      <c r="M352" s="34">
        <f t="shared" ca="1" si="110"/>
        <v>2</v>
      </c>
      <c r="N352" s="34">
        <f t="shared" ca="1" si="110"/>
        <v>1</v>
      </c>
      <c r="O352" s="34">
        <f t="shared" ca="1" si="110"/>
        <v>3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62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65">
        <v>7</v>
      </c>
      <c r="C353" s="2" t="s">
        <v>220</v>
      </c>
      <c r="D353" s="3" t="str">
        <f t="shared" si="108"/>
        <v>fzrcf</v>
      </c>
      <c r="E353" s="16" t="s">
        <v>39</v>
      </c>
      <c r="F353" s="17" t="s">
        <v>37</v>
      </c>
      <c r="G353" s="66" t="s">
        <v>28</v>
      </c>
      <c r="H353" s="66" t="s">
        <v>223</v>
      </c>
      <c r="I353" s="11" t="s">
        <v>222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101</v>
      </c>
      <c r="AE353" s="6" t="s">
        <v>32</v>
      </c>
    </row>
    <row r="354" spans="1:31" ht="15.4" customHeight="1" thickTop="1" thickBot="1">
      <c r="A354" s="52">
        <v>2</v>
      </c>
      <c r="B354" s="65">
        <v>8</v>
      </c>
      <c r="C354" s="2" t="s">
        <v>220</v>
      </c>
      <c r="D354" s="3" t="str">
        <f t="shared" si="108"/>
        <v>fzrdc</v>
      </c>
      <c r="E354" s="16" t="s">
        <v>39</v>
      </c>
      <c r="F354" s="17" t="s">
        <v>25</v>
      </c>
      <c r="G354" s="18" t="s">
        <v>126</v>
      </c>
      <c r="H354" s="18" t="s">
        <v>222</v>
      </c>
      <c r="I354" s="18" t="s">
        <v>28</v>
      </c>
      <c r="J354" s="19">
        <f ca="1">RANDBETWEEN(9,10)</f>
        <v>9</v>
      </c>
      <c r="K354" s="39">
        <f ca="1">RANDBETWEEN(9,10)</f>
        <v>9</v>
      </c>
      <c r="L354" s="39">
        <f ca="1">RANDBETWEEN(9,10)</f>
        <v>10</v>
      </c>
      <c r="M354" s="39">
        <f ca="1">RANDBETWEEN(9,10)</f>
        <v>9</v>
      </c>
      <c r="N354" s="39">
        <f ca="1">RANDBETWEEN(9,10)</f>
        <v>9</v>
      </c>
      <c r="O354" s="39">
        <f ca="1">RANDBETWEEN(1,3)</f>
        <v>1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93</v>
      </c>
      <c r="AE354" s="6" t="s">
        <v>32</v>
      </c>
    </row>
    <row r="355" spans="1:31" ht="15.4" customHeight="1" thickTop="1" thickBot="1">
      <c r="A355" s="52">
        <v>2</v>
      </c>
      <c r="B355" s="65">
        <v>9</v>
      </c>
      <c r="C355" s="2" t="s">
        <v>220</v>
      </c>
      <c r="D355" s="3" t="str">
        <f t="shared" si="108"/>
        <v>fzrdf</v>
      </c>
      <c r="E355" s="16" t="s">
        <v>39</v>
      </c>
      <c r="F355" s="17" t="s">
        <v>33</v>
      </c>
      <c r="G355" s="26" t="s">
        <v>126</v>
      </c>
      <c r="H355" s="26" t="s">
        <v>28</v>
      </c>
      <c r="I355" s="26" t="s">
        <v>222</v>
      </c>
      <c r="J355" s="19">
        <f t="shared" ref="J355:O355" ca="1" si="111">J354</f>
        <v>9</v>
      </c>
      <c r="K355" s="40">
        <f t="shared" ca="1" si="111"/>
        <v>9</v>
      </c>
      <c r="L355" s="40">
        <f t="shared" ca="1" si="111"/>
        <v>10</v>
      </c>
      <c r="M355" s="40">
        <f t="shared" ca="1" si="111"/>
        <v>9</v>
      </c>
      <c r="N355" s="40">
        <f t="shared" ca="1" si="111"/>
        <v>9</v>
      </c>
      <c r="O355" s="40">
        <f t="shared" ca="1" si="111"/>
        <v>1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93</v>
      </c>
      <c r="AE355" s="6" t="s">
        <v>32</v>
      </c>
    </row>
    <row r="356" spans="1:31" ht="15.4" customHeight="1" thickTop="1" thickBot="1">
      <c r="A356" s="52">
        <v>2</v>
      </c>
      <c r="B356" s="65">
        <v>10</v>
      </c>
      <c r="C356" s="2" t="s">
        <v>224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225</v>
      </c>
      <c r="I356" s="11" t="s">
        <v>225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107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65">
        <v>11</v>
      </c>
      <c r="C357" s="2" t="s">
        <v>224</v>
      </c>
      <c r="D357" s="3" t="str">
        <f t="shared" ref="D357:D400" si="112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225</v>
      </c>
      <c r="I357" s="18" t="s">
        <v>28</v>
      </c>
      <c r="J357" s="19">
        <f ca="1">RANDBETWEEN(9,10)</f>
        <v>10</v>
      </c>
      <c r="K357" s="20">
        <f ca="1">RANDBETWEEN(9,10)</f>
        <v>10</v>
      </c>
      <c r="L357" s="20">
        <f ca="1">RANDBETWEEN(1,3)</f>
        <v>2</v>
      </c>
      <c r="M357" s="20">
        <f ca="1">RANDBETWEEN(1,3)</f>
        <v>2</v>
      </c>
      <c r="N357" s="20">
        <f ca="1">RANDBETWEEN(9,10)</f>
        <v>10</v>
      </c>
      <c r="O357" s="20">
        <f ca="1">RANDBETWEEN(1,3)</f>
        <v>2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67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65">
        <v>12</v>
      </c>
      <c r="C358" s="2" t="s">
        <v>224</v>
      </c>
      <c r="D358" s="3" t="str">
        <f t="shared" si="112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225</v>
      </c>
      <c r="J358" s="19">
        <f t="shared" ref="J358:O358" ca="1" si="113">J357</f>
        <v>10</v>
      </c>
      <c r="K358" s="27">
        <f t="shared" ca="1" si="113"/>
        <v>10</v>
      </c>
      <c r="L358" s="27">
        <f t="shared" ca="1" si="113"/>
        <v>2</v>
      </c>
      <c r="M358" s="27">
        <f t="shared" ca="1" si="113"/>
        <v>2</v>
      </c>
      <c r="N358" s="27">
        <f t="shared" ca="1" si="113"/>
        <v>10</v>
      </c>
      <c r="O358" s="27">
        <f t="shared" ca="1" si="113"/>
        <v>2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70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65">
        <v>13</v>
      </c>
      <c r="C359" s="2" t="s">
        <v>224</v>
      </c>
      <c r="D359" s="3" t="str">
        <f t="shared" si="112"/>
        <v>fercf</v>
      </c>
      <c r="E359" s="16" t="s">
        <v>24</v>
      </c>
      <c r="F359" s="17" t="s">
        <v>37</v>
      </c>
      <c r="G359" s="11" t="s">
        <v>28</v>
      </c>
      <c r="H359" s="11" t="s">
        <v>226</v>
      </c>
      <c r="I359" s="11" t="s">
        <v>227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65">
        <v>14</v>
      </c>
      <c r="C360" s="2" t="s">
        <v>224</v>
      </c>
      <c r="D360" s="3" t="str">
        <f t="shared" si="112"/>
        <v>ferdc</v>
      </c>
      <c r="E360" s="16" t="s">
        <v>24</v>
      </c>
      <c r="F360" s="17" t="s">
        <v>25</v>
      </c>
      <c r="G360" s="18" t="s">
        <v>125</v>
      </c>
      <c r="H360" s="18" t="s">
        <v>227</v>
      </c>
      <c r="I360" s="18" t="s">
        <v>28</v>
      </c>
      <c r="J360" s="19">
        <f ca="1">RANDBETWEEN(9,10)</f>
        <v>10</v>
      </c>
      <c r="K360" s="32">
        <f ca="1">RANDBETWEEN(1,3)</f>
        <v>3</v>
      </c>
      <c r="L360" s="32">
        <f ca="1">RANDBETWEEN(1,3)</f>
        <v>1</v>
      </c>
      <c r="M360" s="32">
        <f ca="1">RANDBETWEEN(1,3)</f>
        <v>1</v>
      </c>
      <c r="N360" s="32">
        <f ca="1">RANDBETWEEN(1,3)</f>
        <v>2</v>
      </c>
      <c r="O360" s="32">
        <f ca="1">RANDBETWEEN(1,3)</f>
        <v>1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65">
        <v>15</v>
      </c>
      <c r="C361" s="2" t="s">
        <v>224</v>
      </c>
      <c r="D361" s="3" t="str">
        <f t="shared" si="112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227</v>
      </c>
      <c r="J361" s="19">
        <f t="shared" ref="J361:O361" ca="1" si="114">J360</f>
        <v>10</v>
      </c>
      <c r="K361" s="34">
        <f t="shared" ca="1" si="114"/>
        <v>3</v>
      </c>
      <c r="L361" s="34">
        <f t="shared" ca="1" si="114"/>
        <v>1</v>
      </c>
      <c r="M361" s="34">
        <f t="shared" ca="1" si="114"/>
        <v>1</v>
      </c>
      <c r="N361" s="34">
        <f t="shared" ca="1" si="114"/>
        <v>2</v>
      </c>
      <c r="O361" s="34">
        <f t="shared" ca="1" si="114"/>
        <v>1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65">
        <v>16</v>
      </c>
      <c r="C362" s="2" t="s">
        <v>224</v>
      </c>
      <c r="D362" s="3" t="str">
        <f t="shared" si="112"/>
        <v>fzrcf</v>
      </c>
      <c r="E362" s="16" t="s">
        <v>39</v>
      </c>
      <c r="F362" s="17" t="s">
        <v>37</v>
      </c>
      <c r="G362" s="66" t="s">
        <v>28</v>
      </c>
      <c r="H362" s="66" t="s">
        <v>227</v>
      </c>
      <c r="I362" s="11" t="s">
        <v>226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65">
        <v>17</v>
      </c>
      <c r="C363" s="2" t="s">
        <v>224</v>
      </c>
      <c r="D363" s="3" t="str">
        <f t="shared" si="112"/>
        <v>fzrdc</v>
      </c>
      <c r="E363" s="16" t="s">
        <v>39</v>
      </c>
      <c r="F363" s="17" t="s">
        <v>25</v>
      </c>
      <c r="G363" s="18" t="s">
        <v>126</v>
      </c>
      <c r="H363" s="18" t="s">
        <v>226</v>
      </c>
      <c r="I363" s="18" t="s">
        <v>28</v>
      </c>
      <c r="J363" s="19">
        <f ca="1">RANDBETWEEN(9,10)</f>
        <v>9</v>
      </c>
      <c r="K363" s="39">
        <f ca="1">RANDBETWEEN(9,10)</f>
        <v>10</v>
      </c>
      <c r="L363" s="39">
        <f ca="1">RANDBETWEEN(9,10)</f>
        <v>10</v>
      </c>
      <c r="M363" s="39">
        <f ca="1">RANDBETWEEN(9,10)</f>
        <v>10</v>
      </c>
      <c r="N363" s="39">
        <f ca="1">RANDBETWEEN(9,10)</f>
        <v>10</v>
      </c>
      <c r="O363" s="39">
        <f ca="1">RANDBETWEEN(1,3)</f>
        <v>1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65">
        <v>18</v>
      </c>
      <c r="C364" s="2" t="s">
        <v>224</v>
      </c>
      <c r="D364" s="3" t="str">
        <f t="shared" si="112"/>
        <v>fzrdf</v>
      </c>
      <c r="E364" s="16" t="s">
        <v>39</v>
      </c>
      <c r="F364" s="17" t="s">
        <v>33</v>
      </c>
      <c r="G364" s="26" t="s">
        <v>126</v>
      </c>
      <c r="H364" s="26" t="s">
        <v>28</v>
      </c>
      <c r="I364" s="26" t="s">
        <v>226</v>
      </c>
      <c r="J364" s="19">
        <f t="shared" ref="J364:O364" ca="1" si="115">J363</f>
        <v>9</v>
      </c>
      <c r="K364" s="40">
        <f t="shared" ca="1" si="115"/>
        <v>10</v>
      </c>
      <c r="L364" s="40">
        <f t="shared" ca="1" si="115"/>
        <v>10</v>
      </c>
      <c r="M364" s="40">
        <f t="shared" ca="1" si="115"/>
        <v>10</v>
      </c>
      <c r="N364" s="40">
        <f t="shared" ca="1" si="115"/>
        <v>10</v>
      </c>
      <c r="O364" s="40">
        <f t="shared" ca="1" si="115"/>
        <v>1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65">
        <v>19</v>
      </c>
      <c r="C365" s="2" t="s">
        <v>228</v>
      </c>
      <c r="D365" s="3" t="str">
        <f t="shared" si="112"/>
        <v>fbrcf</v>
      </c>
      <c r="E365" s="42" t="s">
        <v>46</v>
      </c>
      <c r="F365" s="43" t="s">
        <v>37</v>
      </c>
      <c r="G365" s="11" t="s">
        <v>28</v>
      </c>
      <c r="H365" s="11" t="s">
        <v>229</v>
      </c>
      <c r="I365" s="11" t="s">
        <v>229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65">
        <v>20</v>
      </c>
      <c r="C366" s="2" t="s">
        <v>228</v>
      </c>
      <c r="D366" s="3" t="str">
        <f t="shared" si="112"/>
        <v>fbrdc</v>
      </c>
      <c r="E366" s="16" t="s">
        <v>46</v>
      </c>
      <c r="F366" s="17" t="s">
        <v>25</v>
      </c>
      <c r="G366" s="18" t="s">
        <v>122</v>
      </c>
      <c r="H366" s="18" t="s">
        <v>229</v>
      </c>
      <c r="I366" s="18" t="s">
        <v>28</v>
      </c>
      <c r="J366" s="19">
        <f ca="1">RANDBETWEEN(9,10)</f>
        <v>9</v>
      </c>
      <c r="K366" s="20">
        <f ca="1">RANDBETWEEN(9,10)</f>
        <v>9</v>
      </c>
      <c r="L366" s="20">
        <f ca="1">RANDBETWEEN(1,3)</f>
        <v>2</v>
      </c>
      <c r="M366" s="20">
        <f ca="1">RANDBETWEEN(1,3)</f>
        <v>2</v>
      </c>
      <c r="N366" s="20">
        <f ca="1">RANDBETWEEN(9,10)</f>
        <v>10</v>
      </c>
      <c r="O366" s="20">
        <f ca="1">RANDBETWEEN(1,3)</f>
        <v>2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65">
        <v>21</v>
      </c>
      <c r="C367" s="2" t="s">
        <v>228</v>
      </c>
      <c r="D367" s="3" t="str">
        <f t="shared" si="112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229</v>
      </c>
      <c r="J367" s="19">
        <f t="shared" ref="J367:O367" ca="1" si="116">J366</f>
        <v>9</v>
      </c>
      <c r="K367" s="27">
        <f t="shared" ca="1" si="116"/>
        <v>9</v>
      </c>
      <c r="L367" s="27">
        <f t="shared" ca="1" si="116"/>
        <v>2</v>
      </c>
      <c r="M367" s="27">
        <f t="shared" ca="1" si="116"/>
        <v>2</v>
      </c>
      <c r="N367" s="27">
        <f t="shared" ca="1" si="116"/>
        <v>10</v>
      </c>
      <c r="O367" s="27">
        <f t="shared" ca="1" si="116"/>
        <v>2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65">
        <v>22</v>
      </c>
      <c r="C368" s="2" t="s">
        <v>228</v>
      </c>
      <c r="D368" s="3" t="str">
        <f t="shared" si="112"/>
        <v>fercf</v>
      </c>
      <c r="E368" s="16" t="s">
        <v>24</v>
      </c>
      <c r="F368" s="17" t="s">
        <v>37</v>
      </c>
      <c r="G368" s="11" t="s">
        <v>28</v>
      </c>
      <c r="H368" s="11" t="s">
        <v>230</v>
      </c>
      <c r="I368" s="11" t="s">
        <v>231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91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65">
        <v>23</v>
      </c>
      <c r="C369" s="2" t="s">
        <v>228</v>
      </c>
      <c r="D369" s="3" t="str">
        <f t="shared" si="112"/>
        <v>ferdc</v>
      </c>
      <c r="E369" s="16" t="s">
        <v>24</v>
      </c>
      <c r="F369" s="17" t="s">
        <v>25</v>
      </c>
      <c r="G369" s="18" t="s">
        <v>125</v>
      </c>
      <c r="H369" s="18" t="s">
        <v>231</v>
      </c>
      <c r="I369" s="18" t="s">
        <v>28</v>
      </c>
      <c r="J369" s="19">
        <f ca="1">RANDBETWEEN(9,10)</f>
        <v>9</v>
      </c>
      <c r="K369" s="32">
        <f ca="1">RANDBETWEEN(1,3)</f>
        <v>2</v>
      </c>
      <c r="L369" s="32">
        <f ca="1">RANDBETWEEN(1,3)</f>
        <v>2</v>
      </c>
      <c r="M369" s="32">
        <f ca="1">RANDBETWEEN(1,3)</f>
        <v>1</v>
      </c>
      <c r="N369" s="32">
        <f ca="1">RANDBETWEEN(1,3)</f>
        <v>3</v>
      </c>
      <c r="O369" s="32">
        <f ca="1">RANDBETWEEN(1,3)</f>
        <v>2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73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65">
        <v>24</v>
      </c>
      <c r="C370" s="2" t="s">
        <v>228</v>
      </c>
      <c r="D370" s="3" t="str">
        <f t="shared" si="112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231</v>
      </c>
      <c r="J370" s="19">
        <f t="shared" ref="J370:O370" ca="1" si="117">J369</f>
        <v>9</v>
      </c>
      <c r="K370" s="34">
        <f t="shared" ca="1" si="117"/>
        <v>2</v>
      </c>
      <c r="L370" s="34">
        <f t="shared" ca="1" si="117"/>
        <v>2</v>
      </c>
      <c r="M370" s="34">
        <f t="shared" ca="1" si="117"/>
        <v>1</v>
      </c>
      <c r="N370" s="34">
        <f t="shared" ca="1" si="117"/>
        <v>3</v>
      </c>
      <c r="O370" s="34">
        <f t="shared" ca="1" si="117"/>
        <v>2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78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65">
        <v>25</v>
      </c>
      <c r="C371" s="2" t="s">
        <v>228</v>
      </c>
      <c r="D371" s="3" t="str">
        <f t="shared" si="112"/>
        <v>fzrcf</v>
      </c>
      <c r="E371" s="16" t="s">
        <v>39</v>
      </c>
      <c r="F371" s="17" t="s">
        <v>37</v>
      </c>
      <c r="G371" s="66" t="s">
        <v>28</v>
      </c>
      <c r="H371" s="66" t="s">
        <v>231</v>
      </c>
      <c r="I371" s="11" t="s">
        <v>230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105</v>
      </c>
      <c r="AE371" s="6" t="s">
        <v>32</v>
      </c>
    </row>
    <row r="372" spans="1:31" ht="15.4" customHeight="1" thickTop="1" thickBot="1">
      <c r="A372" s="52">
        <v>2</v>
      </c>
      <c r="B372" s="65">
        <v>26</v>
      </c>
      <c r="C372" s="2" t="s">
        <v>228</v>
      </c>
      <c r="D372" s="3" t="str">
        <f t="shared" si="112"/>
        <v>fzrdc</v>
      </c>
      <c r="E372" s="16" t="s">
        <v>39</v>
      </c>
      <c r="F372" s="17" t="s">
        <v>25</v>
      </c>
      <c r="G372" s="18" t="s">
        <v>126</v>
      </c>
      <c r="H372" s="18" t="s">
        <v>230</v>
      </c>
      <c r="I372" s="18" t="s">
        <v>28</v>
      </c>
      <c r="J372" s="19">
        <f ca="1">RANDBETWEEN(9,10)</f>
        <v>10</v>
      </c>
      <c r="K372" s="39">
        <f ca="1">RANDBETWEEN(9,10)</f>
        <v>10</v>
      </c>
      <c r="L372" s="39">
        <f ca="1">RANDBETWEEN(9,10)</f>
        <v>9</v>
      </c>
      <c r="M372" s="39">
        <f ca="1">RANDBETWEEN(9,10)</f>
        <v>9</v>
      </c>
      <c r="N372" s="39">
        <f ca="1">RANDBETWEEN(9,10)</f>
        <v>10</v>
      </c>
      <c r="O372" s="39">
        <f ca="1">RANDBETWEEN(1,3)</f>
        <v>2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93</v>
      </c>
      <c r="AE372" s="6" t="s">
        <v>32</v>
      </c>
    </row>
    <row r="373" spans="1:31" ht="15.4" customHeight="1" thickTop="1" thickBot="1">
      <c r="A373" s="52">
        <v>2</v>
      </c>
      <c r="B373" s="65">
        <v>27</v>
      </c>
      <c r="C373" s="2" t="s">
        <v>228</v>
      </c>
      <c r="D373" s="3" t="str">
        <f t="shared" si="112"/>
        <v>fzrdf</v>
      </c>
      <c r="E373" s="16" t="s">
        <v>39</v>
      </c>
      <c r="F373" s="17" t="s">
        <v>33</v>
      </c>
      <c r="G373" s="26" t="s">
        <v>126</v>
      </c>
      <c r="H373" s="26" t="s">
        <v>28</v>
      </c>
      <c r="I373" s="26" t="s">
        <v>230</v>
      </c>
      <c r="J373" s="19">
        <f t="shared" ref="J373:O373" ca="1" si="118">J372</f>
        <v>10</v>
      </c>
      <c r="K373" s="40">
        <f t="shared" ca="1" si="118"/>
        <v>10</v>
      </c>
      <c r="L373" s="40">
        <f t="shared" ca="1" si="118"/>
        <v>9</v>
      </c>
      <c r="M373" s="40">
        <f t="shared" ca="1" si="118"/>
        <v>9</v>
      </c>
      <c r="N373" s="40">
        <f t="shared" ca="1" si="118"/>
        <v>10</v>
      </c>
      <c r="O373" s="40">
        <f t="shared" ca="1" si="118"/>
        <v>2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93</v>
      </c>
      <c r="AE373" s="6" t="s">
        <v>32</v>
      </c>
    </row>
    <row r="374" spans="1:31" ht="15.4" customHeight="1" thickTop="1" thickBot="1">
      <c r="A374" s="52">
        <v>2</v>
      </c>
      <c r="B374" s="65">
        <v>28</v>
      </c>
      <c r="C374" s="2" t="s">
        <v>232</v>
      </c>
      <c r="D374" s="3" t="str">
        <f t="shared" si="112"/>
        <v>fbrcf</v>
      </c>
      <c r="E374" s="42" t="s">
        <v>46</v>
      </c>
      <c r="F374" s="43" t="s">
        <v>37</v>
      </c>
      <c r="G374" s="11" t="s">
        <v>28</v>
      </c>
      <c r="H374" s="11" t="s">
        <v>233</v>
      </c>
      <c r="I374" s="11" t="s">
        <v>233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65">
        <v>29</v>
      </c>
      <c r="C375" s="2" t="s">
        <v>232</v>
      </c>
      <c r="D375" s="3" t="str">
        <f t="shared" si="112"/>
        <v>fbrdc</v>
      </c>
      <c r="E375" s="16" t="s">
        <v>46</v>
      </c>
      <c r="F375" s="17" t="s">
        <v>25</v>
      </c>
      <c r="G375" s="18" t="s">
        <v>122</v>
      </c>
      <c r="H375" s="18" t="s">
        <v>233</v>
      </c>
      <c r="I375" s="18" t="s">
        <v>28</v>
      </c>
      <c r="J375" s="19">
        <f ca="1">RANDBETWEEN(9,10)</f>
        <v>10</v>
      </c>
      <c r="K375" s="20">
        <f ca="1">RANDBETWEEN(9,10)</f>
        <v>10</v>
      </c>
      <c r="L375" s="20">
        <f ca="1">RANDBETWEEN(1,3)</f>
        <v>3</v>
      </c>
      <c r="M375" s="20">
        <f ca="1">RANDBETWEEN(1,3)</f>
        <v>3</v>
      </c>
      <c r="N375" s="20">
        <f ca="1">RANDBETWEEN(9,10)</f>
        <v>9</v>
      </c>
      <c r="O375" s="20">
        <f ca="1">RANDBETWEEN(1,3)</f>
        <v>2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65">
        <v>30</v>
      </c>
      <c r="C376" s="2" t="s">
        <v>232</v>
      </c>
      <c r="D376" s="3" t="str">
        <f t="shared" si="112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233</v>
      </c>
      <c r="J376" s="19">
        <f t="shared" ref="J376:O376" ca="1" si="119">J375</f>
        <v>10</v>
      </c>
      <c r="K376" s="27">
        <f t="shared" ca="1" si="119"/>
        <v>10</v>
      </c>
      <c r="L376" s="27">
        <f t="shared" ca="1" si="119"/>
        <v>3</v>
      </c>
      <c r="M376" s="27">
        <f t="shared" ca="1" si="119"/>
        <v>3</v>
      </c>
      <c r="N376" s="27">
        <f t="shared" ca="1" si="119"/>
        <v>9</v>
      </c>
      <c r="O376" s="27">
        <f t="shared" ca="1" si="119"/>
        <v>2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42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65">
        <v>31</v>
      </c>
      <c r="C377" s="2" t="s">
        <v>232</v>
      </c>
      <c r="D377" s="3" t="str">
        <f t="shared" si="112"/>
        <v>fercf</v>
      </c>
      <c r="E377" s="16" t="s">
        <v>24</v>
      </c>
      <c r="F377" s="17" t="s">
        <v>37</v>
      </c>
      <c r="G377" s="11" t="s">
        <v>28</v>
      </c>
      <c r="H377" s="11" t="s">
        <v>234</v>
      </c>
      <c r="I377" s="11" t="s">
        <v>235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65">
        <v>32</v>
      </c>
      <c r="C378" s="2" t="s">
        <v>232</v>
      </c>
      <c r="D378" s="3" t="str">
        <f t="shared" si="112"/>
        <v>ferdc</v>
      </c>
      <c r="E378" s="16" t="s">
        <v>24</v>
      </c>
      <c r="F378" s="17" t="s">
        <v>25</v>
      </c>
      <c r="G378" s="18" t="s">
        <v>125</v>
      </c>
      <c r="H378" s="18" t="s">
        <v>235</v>
      </c>
      <c r="I378" s="18" t="s">
        <v>28</v>
      </c>
      <c r="J378" s="19">
        <f ca="1">RANDBETWEEN(9,10)</f>
        <v>10</v>
      </c>
      <c r="K378" s="32">
        <f ca="1">RANDBETWEEN(1,3)</f>
        <v>1</v>
      </c>
      <c r="L378" s="32">
        <f ca="1">RANDBETWEEN(1,3)</f>
        <v>2</v>
      </c>
      <c r="M378" s="32">
        <f ca="1">RANDBETWEEN(1,3)</f>
        <v>2</v>
      </c>
      <c r="N378" s="32">
        <f ca="1">RANDBETWEEN(1,3)</f>
        <v>2</v>
      </c>
      <c r="O378" s="32">
        <f ca="1">RANDBETWEEN(1,3)</f>
        <v>2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65">
        <v>33</v>
      </c>
      <c r="C379" s="2" t="s">
        <v>232</v>
      </c>
      <c r="D379" s="3" t="str">
        <f t="shared" si="112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235</v>
      </c>
      <c r="J379" s="19">
        <f t="shared" ref="J379:O379" ca="1" si="120">J378</f>
        <v>10</v>
      </c>
      <c r="K379" s="34">
        <f t="shared" ca="1" si="120"/>
        <v>1</v>
      </c>
      <c r="L379" s="34">
        <f t="shared" ca="1" si="120"/>
        <v>2</v>
      </c>
      <c r="M379" s="34">
        <f t="shared" ca="1" si="120"/>
        <v>2</v>
      </c>
      <c r="N379" s="34">
        <f t="shared" ca="1" si="120"/>
        <v>2</v>
      </c>
      <c r="O379" s="34">
        <f t="shared" ca="1" si="120"/>
        <v>2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65">
        <v>34</v>
      </c>
      <c r="C380" s="2" t="s">
        <v>232</v>
      </c>
      <c r="D380" s="3" t="str">
        <f t="shared" si="112"/>
        <v>fzrcf</v>
      </c>
      <c r="E380" s="16" t="s">
        <v>39</v>
      </c>
      <c r="F380" s="17" t="s">
        <v>37</v>
      </c>
      <c r="G380" s="66" t="s">
        <v>28</v>
      </c>
      <c r="H380" s="66" t="s">
        <v>235</v>
      </c>
      <c r="I380" s="11" t="s">
        <v>234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65">
        <v>35</v>
      </c>
      <c r="C381" s="2" t="s">
        <v>232</v>
      </c>
      <c r="D381" s="3" t="str">
        <f t="shared" si="112"/>
        <v>fzrdc</v>
      </c>
      <c r="E381" s="16" t="s">
        <v>39</v>
      </c>
      <c r="F381" s="17" t="s">
        <v>25</v>
      </c>
      <c r="G381" s="18" t="s">
        <v>126</v>
      </c>
      <c r="H381" s="18" t="s">
        <v>234</v>
      </c>
      <c r="I381" s="18" t="s">
        <v>28</v>
      </c>
      <c r="J381" s="19">
        <f ca="1">RANDBETWEEN(9,10)</f>
        <v>10</v>
      </c>
      <c r="K381" s="39">
        <f ca="1">RANDBETWEEN(9,10)</f>
        <v>9</v>
      </c>
      <c r="L381" s="39">
        <f ca="1">RANDBETWEEN(9,10)</f>
        <v>9</v>
      </c>
      <c r="M381" s="39">
        <f ca="1">RANDBETWEEN(9,10)</f>
        <v>9</v>
      </c>
      <c r="N381" s="39">
        <f ca="1">RANDBETWEEN(9,10)</f>
        <v>10</v>
      </c>
      <c r="O381" s="39">
        <f ca="1">RANDBETWEEN(1,3)</f>
        <v>1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65">
        <v>36</v>
      </c>
      <c r="C382" s="2" t="s">
        <v>232</v>
      </c>
      <c r="D382" s="3" t="str">
        <f t="shared" si="112"/>
        <v>fzrdf</v>
      </c>
      <c r="E382" s="16" t="s">
        <v>39</v>
      </c>
      <c r="F382" s="17" t="s">
        <v>33</v>
      </c>
      <c r="G382" s="26" t="s">
        <v>126</v>
      </c>
      <c r="H382" s="26" t="s">
        <v>28</v>
      </c>
      <c r="I382" s="26" t="s">
        <v>234</v>
      </c>
      <c r="J382" s="19">
        <f t="shared" ref="J382:O382" ca="1" si="121">J381</f>
        <v>10</v>
      </c>
      <c r="K382" s="40">
        <f t="shared" ca="1" si="121"/>
        <v>9</v>
      </c>
      <c r="L382" s="40">
        <f t="shared" ca="1" si="121"/>
        <v>9</v>
      </c>
      <c r="M382" s="40">
        <f t="shared" ca="1" si="121"/>
        <v>9</v>
      </c>
      <c r="N382" s="40">
        <f t="shared" ca="1" si="121"/>
        <v>10</v>
      </c>
      <c r="O382" s="40">
        <f t="shared" ca="1" si="121"/>
        <v>1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65">
        <v>37</v>
      </c>
      <c r="C383" s="2" t="s">
        <v>236</v>
      </c>
      <c r="D383" s="3" t="str">
        <f t="shared" si="112"/>
        <v>fbrcf</v>
      </c>
      <c r="E383" s="42" t="s">
        <v>46</v>
      </c>
      <c r="F383" s="43" t="s">
        <v>37</v>
      </c>
      <c r="G383" s="11" t="s">
        <v>28</v>
      </c>
      <c r="H383" s="11" t="s">
        <v>237</v>
      </c>
      <c r="I383" s="11" t="s">
        <v>237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65">
        <v>38</v>
      </c>
      <c r="C384" s="2" t="s">
        <v>236</v>
      </c>
      <c r="D384" s="3" t="str">
        <f t="shared" si="112"/>
        <v>fbrdc</v>
      </c>
      <c r="E384" s="16" t="s">
        <v>46</v>
      </c>
      <c r="F384" s="17" t="s">
        <v>25</v>
      </c>
      <c r="G384" s="18" t="s">
        <v>122</v>
      </c>
      <c r="H384" s="18" t="s">
        <v>237</v>
      </c>
      <c r="I384" s="18" t="s">
        <v>28</v>
      </c>
      <c r="J384" s="19">
        <f ca="1">RANDBETWEEN(9,10)</f>
        <v>10</v>
      </c>
      <c r="K384" s="20">
        <f ca="1">RANDBETWEEN(9,10)</f>
        <v>9</v>
      </c>
      <c r="L384" s="20">
        <f ca="1">RANDBETWEEN(1,3)</f>
        <v>1</v>
      </c>
      <c r="M384" s="20">
        <f ca="1">RANDBETWEEN(1,3)</f>
        <v>3</v>
      </c>
      <c r="N384" s="20">
        <f ca="1">RANDBETWEEN(9,10)</f>
        <v>10</v>
      </c>
      <c r="O384" s="20">
        <f ca="1">RANDBETWEEN(1,3)</f>
        <v>3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65">
        <v>39</v>
      </c>
      <c r="C385" s="2" t="s">
        <v>236</v>
      </c>
      <c r="D385" s="3" t="str">
        <f t="shared" si="112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237</v>
      </c>
      <c r="J385" s="19">
        <f t="shared" ref="J385:O385" ca="1" si="122">J384</f>
        <v>10</v>
      </c>
      <c r="K385" s="27">
        <f t="shared" ca="1" si="122"/>
        <v>9</v>
      </c>
      <c r="L385" s="27">
        <f t="shared" ca="1" si="122"/>
        <v>1</v>
      </c>
      <c r="M385" s="27">
        <f t="shared" ca="1" si="122"/>
        <v>3</v>
      </c>
      <c r="N385" s="27">
        <f t="shared" ca="1" si="122"/>
        <v>10</v>
      </c>
      <c r="O385" s="27">
        <f t="shared" ca="1" si="122"/>
        <v>3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65">
        <v>40</v>
      </c>
      <c r="C386" s="2" t="s">
        <v>236</v>
      </c>
      <c r="D386" s="3" t="str">
        <f t="shared" si="112"/>
        <v>fercf</v>
      </c>
      <c r="E386" s="16" t="s">
        <v>24</v>
      </c>
      <c r="F386" s="17" t="s">
        <v>37</v>
      </c>
      <c r="G386" s="11" t="s">
        <v>28</v>
      </c>
      <c r="H386" s="11" t="s">
        <v>238</v>
      </c>
      <c r="I386" s="11" t="s">
        <v>239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47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65">
        <v>41</v>
      </c>
      <c r="C387" s="2" t="s">
        <v>236</v>
      </c>
      <c r="D387" s="3" t="str">
        <f t="shared" si="112"/>
        <v>ferdc</v>
      </c>
      <c r="E387" s="16" t="s">
        <v>24</v>
      </c>
      <c r="F387" s="17" t="s">
        <v>25</v>
      </c>
      <c r="G387" s="18" t="s">
        <v>125</v>
      </c>
      <c r="H387" s="18" t="s">
        <v>239</v>
      </c>
      <c r="I387" s="18" t="s">
        <v>28</v>
      </c>
      <c r="J387" s="19">
        <f ca="1">RANDBETWEEN(9,10)</f>
        <v>9</v>
      </c>
      <c r="K387" s="32">
        <f ca="1">RANDBETWEEN(1,3)</f>
        <v>3</v>
      </c>
      <c r="L387" s="32">
        <f ca="1">RANDBETWEEN(1,3)</f>
        <v>2</v>
      </c>
      <c r="M387" s="32">
        <f ca="1">RANDBETWEEN(1,3)</f>
        <v>3</v>
      </c>
      <c r="N387" s="32">
        <f ca="1">RANDBETWEEN(1,3)</f>
        <v>1</v>
      </c>
      <c r="O387" s="32">
        <f ca="1">RANDBETWEEN(1,3)</f>
        <v>2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40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65">
        <v>42</v>
      </c>
      <c r="C388" s="2" t="s">
        <v>236</v>
      </c>
      <c r="D388" s="3" t="str">
        <f t="shared" si="112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239</v>
      </c>
      <c r="J388" s="19">
        <f t="shared" ref="J388:O388" ca="1" si="123">J387</f>
        <v>9</v>
      </c>
      <c r="K388" s="34">
        <f t="shared" ca="1" si="123"/>
        <v>3</v>
      </c>
      <c r="L388" s="34">
        <f t="shared" ca="1" si="123"/>
        <v>2</v>
      </c>
      <c r="M388" s="34">
        <f t="shared" ca="1" si="123"/>
        <v>3</v>
      </c>
      <c r="N388" s="34">
        <f t="shared" ca="1" si="123"/>
        <v>1</v>
      </c>
      <c r="O388" s="34">
        <f t="shared" ca="1" si="123"/>
        <v>2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36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65">
        <v>43</v>
      </c>
      <c r="C389" s="2" t="s">
        <v>236</v>
      </c>
      <c r="D389" s="3" t="str">
        <f t="shared" si="112"/>
        <v>fzrcf</v>
      </c>
      <c r="E389" s="16" t="s">
        <v>39</v>
      </c>
      <c r="F389" s="17" t="s">
        <v>37</v>
      </c>
      <c r="G389" s="66" t="s">
        <v>28</v>
      </c>
      <c r="H389" s="66" t="s">
        <v>239</v>
      </c>
      <c r="I389" s="11" t="s">
        <v>238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111</v>
      </c>
      <c r="AE389" s="6" t="s">
        <v>32</v>
      </c>
    </row>
    <row r="390" spans="1:31" ht="15.4" customHeight="1" thickTop="1" thickBot="1">
      <c r="A390" s="52">
        <v>2</v>
      </c>
      <c r="B390" s="65">
        <v>44</v>
      </c>
      <c r="C390" s="2" t="s">
        <v>236</v>
      </c>
      <c r="D390" s="3" t="str">
        <f t="shared" si="112"/>
        <v>fzrdc</v>
      </c>
      <c r="E390" s="16" t="s">
        <v>39</v>
      </c>
      <c r="F390" s="17" t="s">
        <v>25</v>
      </c>
      <c r="G390" s="18" t="s">
        <v>126</v>
      </c>
      <c r="H390" s="18" t="s">
        <v>238</v>
      </c>
      <c r="I390" s="18" t="s">
        <v>28</v>
      </c>
      <c r="J390" s="19">
        <f ca="1">RANDBETWEEN(9,10)</f>
        <v>10</v>
      </c>
      <c r="K390" s="39">
        <f ca="1">RANDBETWEEN(9,10)</f>
        <v>10</v>
      </c>
      <c r="L390" s="39">
        <f ca="1">RANDBETWEEN(9,10)</f>
        <v>10</v>
      </c>
      <c r="M390" s="39">
        <f ca="1">RANDBETWEEN(9,10)</f>
        <v>9</v>
      </c>
      <c r="N390" s="39">
        <f ca="1">RANDBETWEEN(9,10)</f>
        <v>10</v>
      </c>
      <c r="O390" s="39">
        <f ca="1">RANDBETWEEN(1,3)</f>
        <v>3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93</v>
      </c>
      <c r="AE390" s="6" t="s">
        <v>32</v>
      </c>
    </row>
    <row r="391" spans="1:31" ht="15.4" customHeight="1" thickTop="1" thickBot="1">
      <c r="A391" s="52">
        <v>2</v>
      </c>
      <c r="B391" s="65">
        <v>45</v>
      </c>
      <c r="C391" s="2" t="s">
        <v>236</v>
      </c>
      <c r="D391" s="3" t="str">
        <f t="shared" si="112"/>
        <v>fzrdf</v>
      </c>
      <c r="E391" s="16" t="s">
        <v>39</v>
      </c>
      <c r="F391" s="17" t="s">
        <v>33</v>
      </c>
      <c r="G391" s="26" t="s">
        <v>126</v>
      </c>
      <c r="H391" s="26" t="s">
        <v>28</v>
      </c>
      <c r="I391" s="26" t="s">
        <v>238</v>
      </c>
      <c r="J391" s="19">
        <f t="shared" ref="J391:O391" ca="1" si="124">J390</f>
        <v>10</v>
      </c>
      <c r="K391" s="40">
        <f t="shared" ca="1" si="124"/>
        <v>10</v>
      </c>
      <c r="L391" s="40">
        <f t="shared" ca="1" si="124"/>
        <v>10</v>
      </c>
      <c r="M391" s="40">
        <f t="shared" ca="1" si="124"/>
        <v>9</v>
      </c>
      <c r="N391" s="40">
        <f t="shared" ca="1" si="124"/>
        <v>10</v>
      </c>
      <c r="O391" s="40">
        <f t="shared" ca="1" si="124"/>
        <v>3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93</v>
      </c>
      <c r="AE391" s="6" t="s">
        <v>32</v>
      </c>
    </row>
    <row r="392" spans="1:31" ht="15.4" customHeight="1" thickTop="1" thickBot="1">
      <c r="A392" s="52">
        <v>2</v>
      </c>
      <c r="B392" s="65">
        <v>46</v>
      </c>
      <c r="C392" s="2" t="s">
        <v>240</v>
      </c>
      <c r="D392" s="3" t="str">
        <f t="shared" si="112"/>
        <v>fbrcf</v>
      </c>
      <c r="E392" s="42" t="s">
        <v>46</v>
      </c>
      <c r="F392" s="43" t="s">
        <v>37</v>
      </c>
      <c r="G392" s="11" t="s">
        <v>28</v>
      </c>
      <c r="H392" s="11" t="s">
        <v>241</v>
      </c>
      <c r="I392" s="11" t="s">
        <v>241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99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65">
        <v>47</v>
      </c>
      <c r="C393" s="2" t="s">
        <v>240</v>
      </c>
      <c r="D393" s="3" t="str">
        <f t="shared" si="112"/>
        <v>fbrdc</v>
      </c>
      <c r="E393" s="16" t="s">
        <v>46</v>
      </c>
      <c r="F393" s="17" t="s">
        <v>25</v>
      </c>
      <c r="G393" s="18" t="s">
        <v>122</v>
      </c>
      <c r="H393" s="18" t="s">
        <v>241</v>
      </c>
      <c r="I393" s="18" t="s">
        <v>28</v>
      </c>
      <c r="J393" s="19">
        <f ca="1">RANDBETWEEN(9,10)</f>
        <v>9</v>
      </c>
      <c r="K393" s="20">
        <f ca="1">RANDBETWEEN(9,10)</f>
        <v>10</v>
      </c>
      <c r="L393" s="20">
        <f ca="1">RANDBETWEEN(1,3)</f>
        <v>2</v>
      </c>
      <c r="M393" s="20">
        <f ca="1">RANDBETWEEN(1,3)</f>
        <v>1</v>
      </c>
      <c r="N393" s="20">
        <f ca="1">RANDBETWEEN(9,10)</f>
        <v>10</v>
      </c>
      <c r="O393" s="20">
        <f ca="1">RANDBETWEEN(1,3)</f>
        <v>2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51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65">
        <v>48</v>
      </c>
      <c r="C394" s="2" t="s">
        <v>240</v>
      </c>
      <c r="D394" s="3" t="str">
        <f t="shared" si="112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241</v>
      </c>
      <c r="J394" s="19">
        <f t="shared" ref="J394:O394" ca="1" si="125">J393</f>
        <v>9</v>
      </c>
      <c r="K394" s="27">
        <f t="shared" ca="1" si="125"/>
        <v>10</v>
      </c>
      <c r="L394" s="27">
        <f t="shared" ca="1" si="125"/>
        <v>2</v>
      </c>
      <c r="M394" s="27">
        <f t="shared" ca="1" si="125"/>
        <v>1</v>
      </c>
      <c r="N394" s="27">
        <f t="shared" ca="1" si="125"/>
        <v>10</v>
      </c>
      <c r="O394" s="27">
        <f t="shared" ca="1" si="125"/>
        <v>2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53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65">
        <v>49</v>
      </c>
      <c r="C395" s="2" t="s">
        <v>240</v>
      </c>
      <c r="D395" s="3" t="str">
        <f t="shared" si="112"/>
        <v>fercf</v>
      </c>
      <c r="E395" s="16" t="s">
        <v>24</v>
      </c>
      <c r="F395" s="17" t="s">
        <v>37</v>
      </c>
      <c r="G395" s="11" t="s">
        <v>28</v>
      </c>
      <c r="H395" s="11" t="s">
        <v>242</v>
      </c>
      <c r="I395" s="11" t="s">
        <v>243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65">
        <v>50</v>
      </c>
      <c r="C396" s="2" t="s">
        <v>240</v>
      </c>
      <c r="D396" s="3" t="str">
        <f t="shared" si="112"/>
        <v>ferdc</v>
      </c>
      <c r="E396" s="16" t="s">
        <v>24</v>
      </c>
      <c r="F396" s="17" t="s">
        <v>25</v>
      </c>
      <c r="G396" s="18" t="s">
        <v>125</v>
      </c>
      <c r="H396" s="18" t="s">
        <v>243</v>
      </c>
      <c r="I396" s="18" t="s">
        <v>28</v>
      </c>
      <c r="J396" s="19">
        <f ca="1">RANDBETWEEN(9,10)</f>
        <v>9</v>
      </c>
      <c r="K396" s="32">
        <f ca="1">RANDBETWEEN(1,3)</f>
        <v>3</v>
      </c>
      <c r="L396" s="32">
        <f ca="1">RANDBETWEEN(1,3)</f>
        <v>3</v>
      </c>
      <c r="M396" s="32">
        <f ca="1">RANDBETWEEN(1,3)</f>
        <v>2</v>
      </c>
      <c r="N396" s="32">
        <f ca="1">RANDBETWEEN(1,3)</f>
        <v>2</v>
      </c>
      <c r="O396" s="32">
        <f ca="1">RANDBETWEEN(1,3)</f>
        <v>1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65">
        <v>51</v>
      </c>
      <c r="C397" s="2" t="s">
        <v>240</v>
      </c>
      <c r="D397" s="3" t="str">
        <f t="shared" si="112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243</v>
      </c>
      <c r="J397" s="19">
        <f t="shared" ref="J397:O397" ca="1" si="126">J396</f>
        <v>9</v>
      </c>
      <c r="K397" s="34">
        <f t="shared" ca="1" si="126"/>
        <v>3</v>
      </c>
      <c r="L397" s="34">
        <f t="shared" ca="1" si="126"/>
        <v>3</v>
      </c>
      <c r="M397" s="34">
        <f t="shared" ca="1" si="126"/>
        <v>2</v>
      </c>
      <c r="N397" s="34">
        <f t="shared" ca="1" si="126"/>
        <v>2</v>
      </c>
      <c r="O397" s="34">
        <f t="shared" ca="1" si="126"/>
        <v>1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65">
        <v>52</v>
      </c>
      <c r="C398" s="2" t="s">
        <v>240</v>
      </c>
      <c r="D398" s="3" t="str">
        <f t="shared" si="112"/>
        <v>fzrcf</v>
      </c>
      <c r="E398" s="16" t="s">
        <v>39</v>
      </c>
      <c r="F398" s="17" t="s">
        <v>37</v>
      </c>
      <c r="G398" s="66" t="s">
        <v>28</v>
      </c>
      <c r="H398" s="66" t="s">
        <v>243</v>
      </c>
      <c r="I398" s="11" t="s">
        <v>242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65">
        <v>53</v>
      </c>
      <c r="C399" s="2" t="s">
        <v>240</v>
      </c>
      <c r="D399" s="3" t="str">
        <f t="shared" si="112"/>
        <v>fzrdc</v>
      </c>
      <c r="E399" s="16" t="s">
        <v>39</v>
      </c>
      <c r="F399" s="17" t="s">
        <v>25</v>
      </c>
      <c r="G399" s="18" t="s">
        <v>126</v>
      </c>
      <c r="H399" s="18" t="s">
        <v>242</v>
      </c>
      <c r="I399" s="18" t="s">
        <v>28</v>
      </c>
      <c r="J399" s="19">
        <f ca="1">RANDBETWEEN(9,10)</f>
        <v>10</v>
      </c>
      <c r="K399" s="39">
        <f ca="1">RANDBETWEEN(9,10)</f>
        <v>9</v>
      </c>
      <c r="L399" s="39">
        <f ca="1">RANDBETWEEN(9,10)</f>
        <v>10</v>
      </c>
      <c r="M399" s="39">
        <f ca="1">RANDBETWEEN(9,10)</f>
        <v>9</v>
      </c>
      <c r="N399" s="39">
        <f ca="1">RANDBETWEEN(9,10)</f>
        <v>9</v>
      </c>
      <c r="O399" s="39">
        <f ca="1">RANDBETWEEN(1,3)</f>
        <v>1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65">
        <v>54</v>
      </c>
      <c r="C400" s="2" t="s">
        <v>240</v>
      </c>
      <c r="D400" s="3" t="str">
        <f t="shared" si="112"/>
        <v>fzrdf</v>
      </c>
      <c r="E400" s="16" t="s">
        <v>39</v>
      </c>
      <c r="F400" s="17" t="s">
        <v>33</v>
      </c>
      <c r="G400" s="26" t="s">
        <v>126</v>
      </c>
      <c r="H400" s="26" t="s">
        <v>28</v>
      </c>
      <c r="I400" s="26" t="s">
        <v>242</v>
      </c>
      <c r="J400" s="19">
        <f t="shared" ref="J400:O400" ca="1" si="127">J399</f>
        <v>10</v>
      </c>
      <c r="K400" s="40">
        <f t="shared" ca="1" si="127"/>
        <v>9</v>
      </c>
      <c r="L400" s="40">
        <f t="shared" ca="1" si="127"/>
        <v>10</v>
      </c>
      <c r="M400" s="40">
        <f t="shared" ca="1" si="127"/>
        <v>9</v>
      </c>
      <c r="N400" s="40">
        <f t="shared" ca="1" si="127"/>
        <v>9</v>
      </c>
      <c r="O400" s="40">
        <f t="shared" ca="1" si="127"/>
        <v>1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65">
        <v>55</v>
      </c>
      <c r="C401" s="2" t="s">
        <v>244</v>
      </c>
      <c r="D401" s="3" t="str">
        <f>"f"&amp;E401&amp;""&amp;F401</f>
        <v>fbrdc1</v>
      </c>
      <c r="E401" s="42" t="s">
        <v>46</v>
      </c>
      <c r="F401" s="67" t="s">
        <v>258</v>
      </c>
      <c r="G401" s="18" t="s">
        <v>122</v>
      </c>
      <c r="H401" s="18" t="s">
        <v>121</v>
      </c>
      <c r="I401" s="18" t="s">
        <v>28</v>
      </c>
      <c r="J401" s="19">
        <f ca="1">RANDBETWEEN(9,10)</f>
        <v>9</v>
      </c>
      <c r="K401" s="20">
        <f ca="1">RANDBETWEEN(9,10)</f>
        <v>10</v>
      </c>
      <c r="L401" s="20">
        <f ca="1">RANDBETWEEN(1,3)</f>
        <v>3</v>
      </c>
      <c r="M401" s="20">
        <f ca="1">RANDBETWEEN(1,3)</f>
        <v>3</v>
      </c>
      <c r="N401" s="20">
        <f ca="1">RANDBETWEEN(9,10)</f>
        <v>10</v>
      </c>
      <c r="O401" s="20">
        <f ca="1">RANDBETWEEN(1,3)</f>
        <v>3</v>
      </c>
      <c r="P401" s="54" t="s">
        <v>26</v>
      </c>
      <c r="Q401" s="8" t="s">
        <v>27</v>
      </c>
      <c r="R401" s="8" t="s">
        <v>26</v>
      </c>
      <c r="S401" s="8" t="s">
        <v>26</v>
      </c>
      <c r="T401" s="8" t="s">
        <v>27</v>
      </c>
      <c r="U401" s="8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65">
        <v>56</v>
      </c>
      <c r="C402" s="2" t="s">
        <v>244</v>
      </c>
      <c r="D402" s="3" t="str">
        <f t="shared" ref="D402:D409" si="128">"f"&amp;E402&amp;""&amp;F402</f>
        <v>fbrdf2</v>
      </c>
      <c r="E402" s="16" t="s">
        <v>46</v>
      </c>
      <c r="F402" s="67" t="s">
        <v>259</v>
      </c>
      <c r="G402" s="26" t="s">
        <v>130</v>
      </c>
      <c r="H402" s="26" t="s">
        <v>28</v>
      </c>
      <c r="I402" s="26" t="s">
        <v>121</v>
      </c>
      <c r="J402" s="19">
        <f ca="1">RANDBETWEEN(9,10)</f>
        <v>10</v>
      </c>
      <c r="K402" s="20">
        <f ca="1">RANDBETWEEN(9,10)</f>
        <v>9</v>
      </c>
      <c r="L402" s="20">
        <f ca="1">RANDBETWEEN(1,3)</f>
        <v>2</v>
      </c>
      <c r="M402" s="20">
        <f ca="1">RANDBETWEEN(1,3)</f>
        <v>1</v>
      </c>
      <c r="N402" s="20">
        <f ca="1">RANDBETWEEN(9,10)</f>
        <v>10</v>
      </c>
      <c r="O402" s="20">
        <f ca="1">RANDBETWEEN(1,3)</f>
        <v>3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8" t="s">
        <v>34</v>
      </c>
      <c r="X402" s="8" t="s">
        <v>35</v>
      </c>
      <c r="Y402" s="8" t="s">
        <v>35</v>
      </c>
      <c r="Z402" s="8" t="s">
        <v>34</v>
      </c>
      <c r="AA402" s="8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65">
        <v>57</v>
      </c>
      <c r="C403" s="2" t="s">
        <v>244</v>
      </c>
      <c r="D403" s="3" t="str">
        <f t="shared" si="128"/>
        <v>fbrcf3</v>
      </c>
      <c r="E403" s="16" t="s">
        <v>46</v>
      </c>
      <c r="F403" s="67" t="s">
        <v>260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8" t="s">
        <v>27</v>
      </c>
      <c r="R403" s="8" t="s">
        <v>26</v>
      </c>
      <c r="S403" s="8" t="s">
        <v>26</v>
      </c>
      <c r="T403" s="8" t="s">
        <v>27</v>
      </c>
      <c r="U403" s="8" t="s">
        <v>26</v>
      </c>
      <c r="V403" s="54" t="s">
        <v>34</v>
      </c>
      <c r="W403" s="8" t="s">
        <v>35</v>
      </c>
      <c r="X403" s="8" t="s">
        <v>34</v>
      </c>
      <c r="Y403" s="8" t="s">
        <v>34</v>
      </c>
      <c r="Z403" s="8" t="s">
        <v>35</v>
      </c>
      <c r="AA403" s="8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65">
        <v>58</v>
      </c>
      <c r="C404" s="2" t="s">
        <v>244</v>
      </c>
      <c r="D404" s="3" t="str">
        <f t="shared" si="128"/>
        <v>fbrdc4</v>
      </c>
      <c r="E404" s="42" t="s">
        <v>46</v>
      </c>
      <c r="F404" s="67" t="s">
        <v>261</v>
      </c>
      <c r="G404" s="18" t="s">
        <v>122</v>
      </c>
      <c r="H404" s="18" t="s">
        <v>233</v>
      </c>
      <c r="I404" s="18" t="s">
        <v>28</v>
      </c>
      <c r="J404" s="19">
        <f ca="1">RANDBETWEEN(9,10)</f>
        <v>10</v>
      </c>
      <c r="K404" s="20">
        <f ca="1">RANDBETWEEN(9,10)</f>
        <v>10</v>
      </c>
      <c r="L404" s="20">
        <f ca="1">RANDBETWEEN(1,3)</f>
        <v>2</v>
      </c>
      <c r="M404" s="20">
        <f ca="1">RANDBETWEEN(1,3)</f>
        <v>2</v>
      </c>
      <c r="N404" s="20">
        <f ca="1">RANDBETWEEN(9,10)</f>
        <v>10</v>
      </c>
      <c r="O404" s="20">
        <f ca="1">RANDBETWEEN(1,3)</f>
        <v>1</v>
      </c>
      <c r="P404" s="54" t="s">
        <v>26</v>
      </c>
      <c r="Q404" s="8" t="s">
        <v>49</v>
      </c>
      <c r="R404" s="8" t="s">
        <v>26</v>
      </c>
      <c r="S404" s="8" t="s">
        <v>26</v>
      </c>
      <c r="T404" s="8" t="s">
        <v>49</v>
      </c>
      <c r="U404" s="8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65">
        <v>59</v>
      </c>
      <c r="C405" s="2" t="s">
        <v>244</v>
      </c>
      <c r="D405" s="3" t="str">
        <f t="shared" si="128"/>
        <v>fbrdf5</v>
      </c>
      <c r="E405" s="16" t="s">
        <v>46</v>
      </c>
      <c r="F405" s="67" t="s">
        <v>262</v>
      </c>
      <c r="G405" s="26" t="s">
        <v>130</v>
      </c>
      <c r="H405" s="26" t="s">
        <v>28</v>
      </c>
      <c r="I405" s="26" t="s">
        <v>233</v>
      </c>
      <c r="J405" s="19">
        <f ca="1">RANDBETWEEN(9,10)</f>
        <v>9</v>
      </c>
      <c r="K405" s="20">
        <f ca="1">RANDBETWEEN(9,10)</f>
        <v>9</v>
      </c>
      <c r="L405" s="20">
        <f ca="1">RANDBETWEEN(1,3)</f>
        <v>3</v>
      </c>
      <c r="M405" s="20">
        <f ca="1">RANDBETWEEN(1,3)</f>
        <v>3</v>
      </c>
      <c r="N405" s="20">
        <f ca="1">RANDBETWEEN(9,10)</f>
        <v>10</v>
      </c>
      <c r="O405" s="20">
        <f ca="1">RANDBETWEEN(1,3)</f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8" t="s">
        <v>50</v>
      </c>
      <c r="X405" s="8" t="s">
        <v>35</v>
      </c>
      <c r="Y405" s="8" t="s">
        <v>35</v>
      </c>
      <c r="Z405" s="8" t="s">
        <v>50</v>
      </c>
      <c r="AA405" s="8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65">
        <v>60</v>
      </c>
      <c r="C406" s="2" t="s">
        <v>244</v>
      </c>
      <c r="D406" s="3" t="str">
        <f t="shared" si="128"/>
        <v>fbrcf6</v>
      </c>
      <c r="E406" s="16" t="s">
        <v>46</v>
      </c>
      <c r="F406" s="67" t="s">
        <v>263</v>
      </c>
      <c r="G406" s="11" t="s">
        <v>28</v>
      </c>
      <c r="H406" s="11" t="s">
        <v>245</v>
      </c>
      <c r="I406" s="11" t="s">
        <v>245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8" t="s">
        <v>49</v>
      </c>
      <c r="R406" s="8" t="s">
        <v>26</v>
      </c>
      <c r="S406" s="8" t="s">
        <v>26</v>
      </c>
      <c r="T406" s="8" t="s">
        <v>49</v>
      </c>
      <c r="U406" s="8" t="s">
        <v>26</v>
      </c>
      <c r="V406" s="54" t="s">
        <v>50</v>
      </c>
      <c r="W406" s="8" t="s">
        <v>35</v>
      </c>
      <c r="X406" s="8" t="s">
        <v>50</v>
      </c>
      <c r="Y406" s="8" t="s">
        <v>50</v>
      </c>
      <c r="Z406" s="8" t="s">
        <v>35</v>
      </c>
      <c r="AA406" s="8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65">
        <v>61</v>
      </c>
      <c r="C407" s="2" t="s">
        <v>244</v>
      </c>
      <c r="D407" s="3" t="str">
        <f t="shared" si="128"/>
        <v>fbrdc7</v>
      </c>
      <c r="E407" s="42" t="s">
        <v>46</v>
      </c>
      <c r="F407" s="67" t="s">
        <v>264</v>
      </c>
      <c r="G407" s="18" t="s">
        <v>122</v>
      </c>
      <c r="H407" s="18" t="s">
        <v>190</v>
      </c>
      <c r="I407" s="18" t="s">
        <v>28</v>
      </c>
      <c r="J407" s="19">
        <f ca="1">RANDBETWEEN(9,10)</f>
        <v>10</v>
      </c>
      <c r="K407" s="20">
        <f ca="1">RANDBETWEEN(9,10)</f>
        <v>10</v>
      </c>
      <c r="L407" s="20">
        <f ca="1">RANDBETWEEN(1,3)</f>
        <v>1</v>
      </c>
      <c r="M407" s="20">
        <f ca="1">RANDBETWEEN(1,3)</f>
        <v>2</v>
      </c>
      <c r="N407" s="20">
        <f ca="1">RANDBETWEEN(9,10)</f>
        <v>10</v>
      </c>
      <c r="O407" s="20">
        <f ca="1">RANDBETWEEN(1,3)</f>
        <v>3</v>
      </c>
      <c r="P407" s="54" t="s">
        <v>26</v>
      </c>
      <c r="Q407" s="8" t="s">
        <v>56</v>
      </c>
      <c r="R407" s="8" t="s">
        <v>26</v>
      </c>
      <c r="S407" s="8" t="s">
        <v>26</v>
      </c>
      <c r="T407" s="8" t="s">
        <v>56</v>
      </c>
      <c r="U407" s="8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65">
        <v>62</v>
      </c>
      <c r="C408" s="2" t="s">
        <v>244</v>
      </c>
      <c r="D408" s="3" t="str">
        <f t="shared" si="128"/>
        <v>fbrdf8</v>
      </c>
      <c r="E408" s="16" t="s">
        <v>46</v>
      </c>
      <c r="F408" s="67" t="s">
        <v>265</v>
      </c>
      <c r="G408" s="26" t="s">
        <v>122</v>
      </c>
      <c r="H408" s="26" t="s">
        <v>28</v>
      </c>
      <c r="I408" s="26" t="s">
        <v>190</v>
      </c>
      <c r="J408" s="19">
        <f ca="1">RANDBETWEEN(9,10)</f>
        <v>10</v>
      </c>
      <c r="K408" s="20">
        <f ca="1">RANDBETWEEN(9,10)</f>
        <v>10</v>
      </c>
      <c r="L408" s="20">
        <f ca="1">RANDBETWEEN(1,3)</f>
        <v>1</v>
      </c>
      <c r="M408" s="20">
        <f ca="1">RANDBETWEEN(1,3)</f>
        <v>3</v>
      </c>
      <c r="N408" s="20">
        <f ca="1">RANDBETWEEN(9,10)</f>
        <v>10</v>
      </c>
      <c r="O408" s="20">
        <f ca="1">RANDBETWEEN(1,3)</f>
        <v>1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8" t="s">
        <v>57</v>
      </c>
      <c r="X408" s="8" t="s">
        <v>35</v>
      </c>
      <c r="Y408" s="8" t="s">
        <v>35</v>
      </c>
      <c r="Z408" s="8" t="s">
        <v>57</v>
      </c>
      <c r="AA408" s="8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65">
        <v>63</v>
      </c>
      <c r="C409" s="2" t="s">
        <v>244</v>
      </c>
      <c r="D409" s="3" t="str">
        <f t="shared" si="128"/>
        <v>fbrcf9</v>
      </c>
      <c r="E409" s="16" t="s">
        <v>46</v>
      </c>
      <c r="F409" s="67" t="s">
        <v>266</v>
      </c>
      <c r="G409" s="11" t="s">
        <v>28</v>
      </c>
      <c r="H409" s="11" t="s">
        <v>194</v>
      </c>
      <c r="I409" s="11" t="s">
        <v>194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4" t="s">
        <v>56</v>
      </c>
      <c r="Q409" s="8" t="s">
        <v>56</v>
      </c>
      <c r="R409" s="8" t="s">
        <v>26</v>
      </c>
      <c r="S409" s="8" t="s">
        <v>26</v>
      </c>
      <c r="T409" s="8" t="s">
        <v>56</v>
      </c>
      <c r="U409" s="8" t="s">
        <v>26</v>
      </c>
      <c r="V409" s="54" t="s">
        <v>57</v>
      </c>
      <c r="W409" s="8" t="s">
        <v>35</v>
      </c>
      <c r="X409" s="8" t="s">
        <v>57</v>
      </c>
      <c r="Y409" s="8" t="s">
        <v>57</v>
      </c>
      <c r="Z409" s="8" t="s">
        <v>35</v>
      </c>
      <c r="AA409" s="8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65">
        <v>64</v>
      </c>
      <c r="C410" s="2" t="s">
        <v>246</v>
      </c>
      <c r="D410" s="3" t="str">
        <f>"f"&amp;E410&amp;""&amp;F410</f>
        <v>fbrdc1</v>
      </c>
      <c r="E410" s="42" t="s">
        <v>46</v>
      </c>
      <c r="F410" s="67" t="s">
        <v>258</v>
      </c>
      <c r="G410" s="18" t="s">
        <v>122</v>
      </c>
      <c r="H410" s="18" t="s">
        <v>247</v>
      </c>
      <c r="I410" s="18" t="s">
        <v>28</v>
      </c>
      <c r="J410" s="19">
        <f ca="1">RANDBETWEEN(9,10)</f>
        <v>10</v>
      </c>
      <c r="K410" s="20">
        <f ca="1">RANDBETWEEN(9,10)</f>
        <v>10</v>
      </c>
      <c r="L410" s="20">
        <f ca="1">RANDBETWEEN(1,3)</f>
        <v>3</v>
      </c>
      <c r="M410" s="20">
        <f ca="1">RANDBETWEEN(1,3)</f>
        <v>1</v>
      </c>
      <c r="N410" s="20">
        <f ca="1">RANDBETWEEN(9,10)</f>
        <v>10</v>
      </c>
      <c r="O410" s="20">
        <f ca="1">RANDBETWEEN(1,3)</f>
        <v>3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65">
        <v>65</v>
      </c>
      <c r="C411" s="2" t="s">
        <v>246</v>
      </c>
      <c r="D411" s="3" t="str">
        <f t="shared" ref="D411:D418" si="129">"f"&amp;E411&amp;""&amp;F411</f>
        <v>fbrdf2</v>
      </c>
      <c r="E411" s="16" t="s">
        <v>46</v>
      </c>
      <c r="F411" s="67" t="s">
        <v>259</v>
      </c>
      <c r="G411" s="26" t="s">
        <v>130</v>
      </c>
      <c r="H411" s="26" t="s">
        <v>28</v>
      </c>
      <c r="I411" s="26" t="s">
        <v>247</v>
      </c>
      <c r="J411" s="19">
        <f ca="1">RANDBETWEEN(9,10)</f>
        <v>10</v>
      </c>
      <c r="K411" s="20">
        <f ca="1">RANDBETWEEN(9,10)</f>
        <v>10</v>
      </c>
      <c r="L411" s="20">
        <f ca="1">RANDBETWEEN(1,3)</f>
        <v>2</v>
      </c>
      <c r="M411" s="20">
        <f ca="1">RANDBETWEEN(1,3)</f>
        <v>1</v>
      </c>
      <c r="N411" s="20">
        <f ca="1">RANDBETWEEN(9,10)</f>
        <v>9</v>
      </c>
      <c r="O411" s="20">
        <f ca="1">RANDBETWEEN(1,3)</f>
        <v>2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65">
        <v>66</v>
      </c>
      <c r="C412" s="2" t="s">
        <v>246</v>
      </c>
      <c r="D412" s="3" t="str">
        <f t="shared" si="129"/>
        <v>fbrcf3</v>
      </c>
      <c r="E412" s="16" t="s">
        <v>46</v>
      </c>
      <c r="F412" s="67" t="s">
        <v>260</v>
      </c>
      <c r="G412" s="11" t="s">
        <v>28</v>
      </c>
      <c r="H412" s="11" t="s">
        <v>225</v>
      </c>
      <c r="I412" s="11" t="s">
        <v>225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65">
        <v>67</v>
      </c>
      <c r="C413" s="2" t="s">
        <v>246</v>
      </c>
      <c r="D413" s="3" t="str">
        <f t="shared" si="129"/>
        <v>fbrdc4</v>
      </c>
      <c r="E413" s="42" t="s">
        <v>46</v>
      </c>
      <c r="F413" s="67" t="s">
        <v>261</v>
      </c>
      <c r="G413" s="18" t="s">
        <v>122</v>
      </c>
      <c r="H413" s="18" t="s">
        <v>184</v>
      </c>
      <c r="I413" s="18" t="s">
        <v>28</v>
      </c>
      <c r="J413" s="19">
        <f ca="1">RANDBETWEEN(9,10)</f>
        <v>10</v>
      </c>
      <c r="K413" s="20">
        <f ca="1">RANDBETWEEN(9,10)</f>
        <v>10</v>
      </c>
      <c r="L413" s="20">
        <f ca="1">RANDBETWEEN(1,3)</f>
        <v>3</v>
      </c>
      <c r="M413" s="20">
        <f ca="1">RANDBETWEEN(1,3)</f>
        <v>3</v>
      </c>
      <c r="N413" s="20">
        <f ca="1">RANDBETWEEN(9,10)</f>
        <v>10</v>
      </c>
      <c r="O413" s="20">
        <f ca="1">RANDBETWEEN(1,3)</f>
        <v>2</v>
      </c>
      <c r="P413" s="54" t="s">
        <v>26</v>
      </c>
      <c r="Q413" s="8" t="s">
        <v>72</v>
      </c>
      <c r="R413" s="8" t="s">
        <v>26</v>
      </c>
      <c r="S413" s="8" t="s">
        <v>26</v>
      </c>
      <c r="T413" s="8" t="s">
        <v>72</v>
      </c>
      <c r="U413" s="8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65">
        <v>68</v>
      </c>
      <c r="C414" s="2" t="s">
        <v>246</v>
      </c>
      <c r="D414" s="3" t="str">
        <f t="shared" si="129"/>
        <v>fbrdf5</v>
      </c>
      <c r="E414" s="16" t="s">
        <v>46</v>
      </c>
      <c r="F414" s="67" t="s">
        <v>262</v>
      </c>
      <c r="G414" s="26" t="s">
        <v>130</v>
      </c>
      <c r="H414" s="26" t="s">
        <v>28</v>
      </c>
      <c r="I414" s="26" t="s">
        <v>184</v>
      </c>
      <c r="J414" s="19">
        <f ca="1">RANDBETWEEN(9,10)</f>
        <v>10</v>
      </c>
      <c r="K414" s="20">
        <f ca="1">RANDBETWEEN(9,10)</f>
        <v>9</v>
      </c>
      <c r="L414" s="20">
        <f ca="1">RANDBETWEEN(1,3)</f>
        <v>2</v>
      </c>
      <c r="M414" s="20">
        <f ca="1">RANDBETWEEN(1,3)</f>
        <v>2</v>
      </c>
      <c r="N414" s="20">
        <f ca="1">RANDBETWEEN(9,10)</f>
        <v>10</v>
      </c>
      <c r="O414" s="20">
        <f ca="1">RANDBETWEEN(1,3)</f>
        <v>3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8" t="s">
        <v>75</v>
      </c>
      <c r="X414" s="8" t="s">
        <v>35</v>
      </c>
      <c r="Y414" s="8" t="s">
        <v>35</v>
      </c>
      <c r="Z414" s="8" t="s">
        <v>75</v>
      </c>
      <c r="AA414" s="8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65">
        <v>69</v>
      </c>
      <c r="C415" s="2" t="s">
        <v>246</v>
      </c>
      <c r="D415" s="3" t="str">
        <f t="shared" si="129"/>
        <v>fbrcf6</v>
      </c>
      <c r="E415" s="16" t="s">
        <v>46</v>
      </c>
      <c r="F415" s="67" t="s">
        <v>263</v>
      </c>
      <c r="G415" s="11" t="s">
        <v>28</v>
      </c>
      <c r="H415" s="11" t="s">
        <v>180</v>
      </c>
      <c r="I415" s="11" t="s">
        <v>180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8" t="s">
        <v>72</v>
      </c>
      <c r="R415" s="8" t="s">
        <v>26</v>
      </c>
      <c r="S415" s="8" t="s">
        <v>26</v>
      </c>
      <c r="T415" s="8" t="s">
        <v>72</v>
      </c>
      <c r="U415" s="8" t="s">
        <v>26</v>
      </c>
      <c r="V415" s="54" t="s">
        <v>75</v>
      </c>
      <c r="W415" s="8" t="s">
        <v>35</v>
      </c>
      <c r="X415" s="8" t="s">
        <v>75</v>
      </c>
      <c r="Y415" s="8" t="s">
        <v>75</v>
      </c>
      <c r="Z415" s="8" t="s">
        <v>35</v>
      </c>
      <c r="AA415" s="8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65">
        <v>70</v>
      </c>
      <c r="C416" s="2" t="s">
        <v>246</v>
      </c>
      <c r="D416" s="3" t="str">
        <f t="shared" si="129"/>
        <v>fbrdc7</v>
      </c>
      <c r="E416" s="42" t="s">
        <v>46</v>
      </c>
      <c r="F416" s="67" t="s">
        <v>264</v>
      </c>
      <c r="G416" s="18" t="s">
        <v>122</v>
      </c>
      <c r="H416" s="18" t="s">
        <v>158</v>
      </c>
      <c r="I416" s="18" t="s">
        <v>28</v>
      </c>
      <c r="J416" s="19">
        <f ca="1">RANDBETWEEN(9,10)</f>
        <v>10</v>
      </c>
      <c r="K416" s="20">
        <f ca="1">RANDBETWEEN(9,10)</f>
        <v>9</v>
      </c>
      <c r="L416" s="20">
        <f ca="1">RANDBETWEEN(1,3)</f>
        <v>1</v>
      </c>
      <c r="M416" s="20">
        <f ca="1">RANDBETWEEN(1,3)</f>
        <v>2</v>
      </c>
      <c r="N416" s="20">
        <f ca="1">RANDBETWEEN(9,10)</f>
        <v>10</v>
      </c>
      <c r="O416" s="20">
        <f ca="1">RANDBETWEEN(1,3)</f>
        <v>1</v>
      </c>
      <c r="P416" s="54" t="s">
        <v>27</v>
      </c>
      <c r="Q416" s="8" t="s">
        <v>49</v>
      </c>
      <c r="R416" s="8" t="s">
        <v>27</v>
      </c>
      <c r="S416" s="8" t="s">
        <v>27</v>
      </c>
      <c r="T416" s="8" t="s">
        <v>49</v>
      </c>
      <c r="U416" s="8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65">
        <v>71</v>
      </c>
      <c r="C417" s="2" t="s">
        <v>246</v>
      </c>
      <c r="D417" s="3" t="str">
        <f t="shared" si="129"/>
        <v>fbrdf8</v>
      </c>
      <c r="E417" s="16" t="s">
        <v>46</v>
      </c>
      <c r="F417" s="67" t="s">
        <v>265</v>
      </c>
      <c r="G417" s="26" t="s">
        <v>130</v>
      </c>
      <c r="H417" s="26" t="s">
        <v>28</v>
      </c>
      <c r="I417" s="26" t="s">
        <v>158</v>
      </c>
      <c r="J417" s="19">
        <f ca="1">RANDBETWEEN(9,10)</f>
        <v>10</v>
      </c>
      <c r="K417" s="20">
        <f ca="1">RANDBETWEEN(9,10)</f>
        <v>9</v>
      </c>
      <c r="L417" s="20">
        <f ca="1">RANDBETWEEN(1,3)</f>
        <v>2</v>
      </c>
      <c r="M417" s="20">
        <f ca="1">RANDBETWEEN(1,3)</f>
        <v>1</v>
      </c>
      <c r="N417" s="20">
        <f ca="1">RANDBETWEEN(9,10)</f>
        <v>10</v>
      </c>
      <c r="O417" s="20">
        <f ca="1">RANDBETWEEN(1,3)</f>
        <v>2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8" t="s">
        <v>50</v>
      </c>
      <c r="X417" s="8" t="s">
        <v>34</v>
      </c>
      <c r="Y417" s="8" t="s">
        <v>34</v>
      </c>
      <c r="Z417" s="8" t="s">
        <v>50</v>
      </c>
      <c r="AA417" s="8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65">
        <v>72</v>
      </c>
      <c r="C418" s="2" t="s">
        <v>246</v>
      </c>
      <c r="D418" s="3" t="str">
        <f t="shared" si="129"/>
        <v>fbrcf9</v>
      </c>
      <c r="E418" s="16" t="s">
        <v>46</v>
      </c>
      <c r="F418" s="67" t="s">
        <v>266</v>
      </c>
      <c r="G418" s="11" t="s">
        <v>28</v>
      </c>
      <c r="H418" s="11" t="s">
        <v>162</v>
      </c>
      <c r="I418" s="11" t="s">
        <v>162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8" t="s">
        <v>49</v>
      </c>
      <c r="R418" s="8" t="s">
        <v>27</v>
      </c>
      <c r="S418" s="8" t="s">
        <v>27</v>
      </c>
      <c r="T418" s="8" t="s">
        <v>49</v>
      </c>
      <c r="U418" s="8" t="s">
        <v>27</v>
      </c>
      <c r="V418" s="54" t="s">
        <v>50</v>
      </c>
      <c r="W418" s="8" t="s">
        <v>34</v>
      </c>
      <c r="X418" s="8" t="s">
        <v>50</v>
      </c>
      <c r="Y418" s="8" t="s">
        <v>50</v>
      </c>
      <c r="Z418" s="8" t="s">
        <v>34</v>
      </c>
      <c r="AA418" s="8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65">
        <v>73</v>
      </c>
      <c r="C419" s="2" t="s">
        <v>248</v>
      </c>
      <c r="D419" s="3" t="str">
        <f>"f"&amp;E419&amp;""&amp;F419</f>
        <v>fbrdc1</v>
      </c>
      <c r="E419" s="16" t="s">
        <v>46</v>
      </c>
      <c r="F419" s="67" t="s">
        <v>258</v>
      </c>
      <c r="G419" s="18" t="s">
        <v>122</v>
      </c>
      <c r="H419" s="18" t="s">
        <v>237</v>
      </c>
      <c r="I419" s="18" t="s">
        <v>28</v>
      </c>
      <c r="J419" s="19">
        <f ca="1">RANDBETWEEN(9,10)</f>
        <v>9</v>
      </c>
      <c r="K419" s="20">
        <f ca="1">RANDBETWEEN(9,10)</f>
        <v>10</v>
      </c>
      <c r="L419" s="20">
        <f ca="1">RANDBETWEEN(1,3)</f>
        <v>3</v>
      </c>
      <c r="M419" s="20">
        <f ca="1">RANDBETWEEN(1,3)</f>
        <v>2</v>
      </c>
      <c r="N419" s="20">
        <f ca="1">RANDBETWEEN(9,10)</f>
        <v>9</v>
      </c>
      <c r="O419" s="20">
        <f ca="1">RANDBETWEEN(1,3)</f>
        <v>3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65">
        <v>74</v>
      </c>
      <c r="C420" s="2" t="s">
        <v>248</v>
      </c>
      <c r="D420" s="3" t="str">
        <f t="shared" ref="D420:D445" si="130">"f"&amp;E420&amp;""&amp;F420</f>
        <v>fbrdf2</v>
      </c>
      <c r="E420" s="16" t="s">
        <v>46</v>
      </c>
      <c r="F420" s="67" t="s">
        <v>259</v>
      </c>
      <c r="G420" s="26" t="s">
        <v>130</v>
      </c>
      <c r="H420" s="26" t="s">
        <v>28</v>
      </c>
      <c r="I420" s="26" t="s">
        <v>237</v>
      </c>
      <c r="J420" s="19">
        <f ca="1">RANDBETWEEN(9,10)</f>
        <v>10</v>
      </c>
      <c r="K420" s="20">
        <f ca="1">RANDBETWEEN(9,10)</f>
        <v>10</v>
      </c>
      <c r="L420" s="20">
        <f ca="1">RANDBETWEEN(1,3)</f>
        <v>1</v>
      </c>
      <c r="M420" s="20">
        <f ca="1">RANDBETWEEN(1,3)</f>
        <v>3</v>
      </c>
      <c r="N420" s="20">
        <f ca="1">RANDBETWEEN(9,10)</f>
        <v>10</v>
      </c>
      <c r="O420" s="20">
        <f ca="1">RANDBETWEEN(1,3)</f>
        <v>1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65">
        <v>75</v>
      </c>
      <c r="C421" s="2" t="s">
        <v>248</v>
      </c>
      <c r="D421" s="3" t="str">
        <f t="shared" si="130"/>
        <v>fbrcf3</v>
      </c>
      <c r="E421" s="16" t="s">
        <v>46</v>
      </c>
      <c r="F421" s="67" t="s">
        <v>260</v>
      </c>
      <c r="G421" s="11" t="s">
        <v>28</v>
      </c>
      <c r="H421" s="11" t="s">
        <v>249</v>
      </c>
      <c r="I421" s="11" t="s">
        <v>249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65">
        <v>76</v>
      </c>
      <c r="C422" s="2" t="s">
        <v>248</v>
      </c>
      <c r="D422" s="3" t="str">
        <f t="shared" si="130"/>
        <v>fbrdc4</v>
      </c>
      <c r="E422" s="68" t="s">
        <v>46</v>
      </c>
      <c r="F422" s="67" t="s">
        <v>261</v>
      </c>
      <c r="G422" s="18" t="s">
        <v>122</v>
      </c>
      <c r="H422" s="18" t="s">
        <v>199</v>
      </c>
      <c r="I422" s="18" t="s">
        <v>28</v>
      </c>
      <c r="J422" s="19">
        <f ca="1">RANDBETWEEN(9,10)</f>
        <v>9</v>
      </c>
      <c r="K422" s="20">
        <f ca="1">RANDBETWEEN(9,10)</f>
        <v>10</v>
      </c>
      <c r="L422" s="20">
        <f ca="1">RANDBETWEEN(1,3)</f>
        <v>2</v>
      </c>
      <c r="M422" s="20">
        <f ca="1">RANDBETWEEN(1,3)</f>
        <v>1</v>
      </c>
      <c r="N422" s="20">
        <f ca="1">RANDBETWEEN(9,10)</f>
        <v>10</v>
      </c>
      <c r="O422" s="20">
        <f ca="1">RANDBETWEEN(1,3)</f>
        <v>1</v>
      </c>
      <c r="P422" s="54" t="s">
        <v>27</v>
      </c>
      <c r="Q422" s="8" t="s">
        <v>66</v>
      </c>
      <c r="R422" s="8" t="s">
        <v>27</v>
      </c>
      <c r="S422" s="8" t="s">
        <v>27</v>
      </c>
      <c r="T422" s="8" t="s">
        <v>66</v>
      </c>
      <c r="U422" s="8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65">
        <v>77</v>
      </c>
      <c r="C423" s="2" t="s">
        <v>248</v>
      </c>
      <c r="D423" s="3" t="str">
        <f t="shared" si="130"/>
        <v>fbrdf5</v>
      </c>
      <c r="E423" s="68" t="s">
        <v>46</v>
      </c>
      <c r="F423" s="67" t="s">
        <v>262</v>
      </c>
      <c r="G423" s="26" t="s">
        <v>130</v>
      </c>
      <c r="H423" s="26" t="s">
        <v>28</v>
      </c>
      <c r="I423" s="26" t="s">
        <v>199</v>
      </c>
      <c r="J423" s="19">
        <f ca="1">RANDBETWEEN(9,10)</f>
        <v>9</v>
      </c>
      <c r="K423" s="20">
        <f ca="1">RANDBETWEEN(9,10)</f>
        <v>10</v>
      </c>
      <c r="L423" s="20">
        <f ca="1">RANDBETWEEN(1,3)</f>
        <v>3</v>
      </c>
      <c r="M423" s="20">
        <f ca="1">RANDBETWEEN(1,3)</f>
        <v>1</v>
      </c>
      <c r="N423" s="20">
        <f ca="1">RANDBETWEEN(9,10)</f>
        <v>10</v>
      </c>
      <c r="O423" s="20">
        <f ca="1">RANDBETWEEN(1,3)</f>
        <v>2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8" t="s">
        <v>69</v>
      </c>
      <c r="X423" s="8" t="s">
        <v>34</v>
      </c>
      <c r="Y423" s="8" t="s">
        <v>34</v>
      </c>
      <c r="Z423" s="8" t="s">
        <v>69</v>
      </c>
      <c r="AA423" s="8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65">
        <v>78</v>
      </c>
      <c r="C424" s="2" t="s">
        <v>248</v>
      </c>
      <c r="D424" s="3" t="str">
        <f t="shared" si="130"/>
        <v>fbrcf6</v>
      </c>
      <c r="E424" s="68" t="s">
        <v>46</v>
      </c>
      <c r="F424" s="67" t="s">
        <v>263</v>
      </c>
      <c r="G424" s="11" t="s">
        <v>28</v>
      </c>
      <c r="H424" s="11" t="s">
        <v>203</v>
      </c>
      <c r="I424" s="11" t="s">
        <v>203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8" t="s">
        <v>66</v>
      </c>
      <c r="R424" s="8" t="s">
        <v>27</v>
      </c>
      <c r="S424" s="8" t="s">
        <v>27</v>
      </c>
      <c r="T424" s="8" t="s">
        <v>66</v>
      </c>
      <c r="U424" s="8" t="s">
        <v>27</v>
      </c>
      <c r="V424" s="54" t="s">
        <v>69</v>
      </c>
      <c r="W424" s="8" t="s">
        <v>34</v>
      </c>
      <c r="X424" s="8" t="s">
        <v>69</v>
      </c>
      <c r="Y424" s="8" t="s">
        <v>69</v>
      </c>
      <c r="Z424" s="8" t="s">
        <v>34</v>
      </c>
      <c r="AA424" s="8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65">
        <v>79</v>
      </c>
      <c r="C425" s="2" t="s">
        <v>248</v>
      </c>
      <c r="D425" s="3" t="str">
        <f t="shared" si="130"/>
        <v>fbrdc7</v>
      </c>
      <c r="E425" s="16" t="s">
        <v>46</v>
      </c>
      <c r="F425" s="67" t="s">
        <v>264</v>
      </c>
      <c r="G425" s="18" t="s">
        <v>122</v>
      </c>
      <c r="H425" s="18" t="s">
        <v>250</v>
      </c>
      <c r="I425" s="18" t="s">
        <v>28</v>
      </c>
      <c r="J425" s="19">
        <f ca="1">RANDBETWEEN(9,10)</f>
        <v>10</v>
      </c>
      <c r="K425" s="20">
        <f ca="1">RANDBETWEEN(9,10)</f>
        <v>9</v>
      </c>
      <c r="L425" s="20">
        <f ca="1">RANDBETWEEN(1,3)</f>
        <v>2</v>
      </c>
      <c r="M425" s="20">
        <f ca="1">RANDBETWEEN(1,3)</f>
        <v>2</v>
      </c>
      <c r="N425" s="20">
        <f ca="1">RANDBETWEEN(9,10)</f>
        <v>10</v>
      </c>
      <c r="O425" s="20">
        <f ca="1">RANDBETWEEN(1,3)</f>
        <v>2</v>
      </c>
      <c r="P425" s="54" t="s">
        <v>27</v>
      </c>
      <c r="Q425" s="8" t="s">
        <v>72</v>
      </c>
      <c r="R425" s="8" t="s">
        <v>27</v>
      </c>
      <c r="S425" s="8" t="s">
        <v>27</v>
      </c>
      <c r="T425" s="8" t="s">
        <v>72</v>
      </c>
      <c r="U425" s="8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65">
        <v>80</v>
      </c>
      <c r="C426" s="2" t="s">
        <v>248</v>
      </c>
      <c r="D426" s="3" t="str">
        <f t="shared" si="130"/>
        <v>fbrdf8</v>
      </c>
      <c r="E426" s="16" t="s">
        <v>46</v>
      </c>
      <c r="F426" s="67" t="s">
        <v>265</v>
      </c>
      <c r="G426" s="26" t="s">
        <v>130</v>
      </c>
      <c r="H426" s="26" t="s">
        <v>28</v>
      </c>
      <c r="I426" s="26" t="s">
        <v>250</v>
      </c>
      <c r="J426" s="19">
        <f ca="1">RANDBETWEEN(9,10)</f>
        <v>10</v>
      </c>
      <c r="K426" s="20">
        <f ca="1">RANDBETWEEN(9,10)</f>
        <v>10</v>
      </c>
      <c r="L426" s="20">
        <f ca="1">RANDBETWEEN(1,3)</f>
        <v>3</v>
      </c>
      <c r="M426" s="20">
        <f ca="1">RANDBETWEEN(1,3)</f>
        <v>3</v>
      </c>
      <c r="N426" s="20">
        <f ca="1">RANDBETWEEN(9,10)</f>
        <v>9</v>
      </c>
      <c r="O426" s="20">
        <f ca="1">RANDBETWEEN(1,3)</f>
        <v>2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8" t="s">
        <v>75</v>
      </c>
      <c r="X426" s="8" t="s">
        <v>34</v>
      </c>
      <c r="Y426" s="8" t="s">
        <v>34</v>
      </c>
      <c r="Z426" s="8" t="s">
        <v>75</v>
      </c>
      <c r="AA426" s="8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65">
        <v>81</v>
      </c>
      <c r="C427" s="2" t="s">
        <v>248</v>
      </c>
      <c r="D427" s="3" t="str">
        <f t="shared" si="130"/>
        <v>fbrcf9</v>
      </c>
      <c r="E427" s="16" t="s">
        <v>46</v>
      </c>
      <c r="F427" s="67" t="s">
        <v>266</v>
      </c>
      <c r="G427" s="11" t="s">
        <v>28</v>
      </c>
      <c r="H427" s="11" t="s">
        <v>229</v>
      </c>
      <c r="I427" s="11" t="s">
        <v>229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8" t="s">
        <v>72</v>
      </c>
      <c r="R427" s="8" t="s">
        <v>27</v>
      </c>
      <c r="S427" s="8" t="s">
        <v>27</v>
      </c>
      <c r="T427" s="8" t="s">
        <v>72</v>
      </c>
      <c r="U427" s="8" t="s">
        <v>27</v>
      </c>
      <c r="V427" s="54" t="s">
        <v>75</v>
      </c>
      <c r="W427" s="8" t="s">
        <v>34</v>
      </c>
      <c r="X427" s="8" t="s">
        <v>75</v>
      </c>
      <c r="Y427" s="8" t="s">
        <v>75</v>
      </c>
      <c r="Z427" s="8" t="s">
        <v>34</v>
      </c>
      <c r="AA427" s="8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65">
        <v>82</v>
      </c>
      <c r="C428" s="2" t="s">
        <v>251</v>
      </c>
      <c r="D428" s="3" t="str">
        <f t="shared" si="130"/>
        <v>fbrdc1</v>
      </c>
      <c r="E428" s="68" t="s">
        <v>46</v>
      </c>
      <c r="F428" s="67" t="s">
        <v>258</v>
      </c>
      <c r="G428" s="18" t="s">
        <v>122</v>
      </c>
      <c r="H428" s="18" t="s">
        <v>135</v>
      </c>
      <c r="I428" s="18" t="s">
        <v>28</v>
      </c>
      <c r="J428" s="19">
        <f ca="1">RANDBETWEEN(9,10)</f>
        <v>9</v>
      </c>
      <c r="K428" s="20">
        <f ca="1">RANDBETWEEN(9,10)</f>
        <v>9</v>
      </c>
      <c r="L428" s="20">
        <f ca="1">RANDBETWEEN(1,3)</f>
        <v>3</v>
      </c>
      <c r="M428" s="20">
        <f ca="1">RANDBETWEEN(1,3)</f>
        <v>2</v>
      </c>
      <c r="N428" s="20">
        <f ca="1">RANDBETWEEN(9,10)</f>
        <v>9</v>
      </c>
      <c r="O428" s="20">
        <f ca="1">RANDBETWEEN(1,3)</f>
        <v>1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65">
        <v>83</v>
      </c>
      <c r="C429" s="2" t="s">
        <v>251</v>
      </c>
      <c r="D429" s="3" t="str">
        <f t="shared" si="130"/>
        <v>fbrdf2</v>
      </c>
      <c r="E429" s="68" t="s">
        <v>46</v>
      </c>
      <c r="F429" s="67" t="s">
        <v>259</v>
      </c>
      <c r="G429" s="26" t="s">
        <v>130</v>
      </c>
      <c r="H429" s="26" t="s">
        <v>28</v>
      </c>
      <c r="I429" s="26" t="s">
        <v>135</v>
      </c>
      <c r="J429" s="19">
        <f ca="1">RANDBETWEEN(9,10)</f>
        <v>9</v>
      </c>
      <c r="K429" s="20">
        <f ca="1">RANDBETWEEN(9,10)</f>
        <v>9</v>
      </c>
      <c r="L429" s="20">
        <f ca="1">RANDBETWEEN(1,3)</f>
        <v>1</v>
      </c>
      <c r="M429" s="20">
        <f ca="1">RANDBETWEEN(1,3)</f>
        <v>2</v>
      </c>
      <c r="N429" s="20">
        <f ca="1">RANDBETWEEN(9,10)</f>
        <v>9</v>
      </c>
      <c r="O429" s="20">
        <f ca="1">RANDBETWEEN(1,3)</f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65">
        <v>84</v>
      </c>
      <c r="C430" s="2" t="s">
        <v>251</v>
      </c>
      <c r="D430" s="3" t="str">
        <f t="shared" si="130"/>
        <v>fbrcf3</v>
      </c>
      <c r="E430" s="68" t="s">
        <v>46</v>
      </c>
      <c r="F430" s="67" t="s">
        <v>260</v>
      </c>
      <c r="G430" s="11" t="s">
        <v>28</v>
      </c>
      <c r="H430" s="11" t="s">
        <v>140</v>
      </c>
      <c r="I430" s="11" t="s">
        <v>140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65">
        <v>85</v>
      </c>
      <c r="C431" s="2" t="s">
        <v>251</v>
      </c>
      <c r="D431" s="3" t="str">
        <f t="shared" si="130"/>
        <v>fbrdc4</v>
      </c>
      <c r="E431" s="16" t="s">
        <v>46</v>
      </c>
      <c r="F431" s="67" t="s">
        <v>261</v>
      </c>
      <c r="G431" s="18" t="s">
        <v>122</v>
      </c>
      <c r="H431" s="18" t="s">
        <v>241</v>
      </c>
      <c r="I431" s="18" t="s">
        <v>28</v>
      </c>
      <c r="J431" s="19">
        <f ca="1">RANDBETWEEN(9,10)</f>
        <v>10</v>
      </c>
      <c r="K431" s="20">
        <f ca="1">RANDBETWEEN(9,10)</f>
        <v>9</v>
      </c>
      <c r="L431" s="20">
        <f ca="1">RANDBETWEEN(1,3)</f>
        <v>2</v>
      </c>
      <c r="M431" s="20">
        <f ca="1">RANDBETWEEN(1,3)</f>
        <v>3</v>
      </c>
      <c r="N431" s="20">
        <f ca="1">RANDBETWEEN(9,10)</f>
        <v>10</v>
      </c>
      <c r="O431" s="20">
        <f ca="1">RANDBETWEEN(1,3)</f>
        <v>3</v>
      </c>
      <c r="P431" s="54" t="s">
        <v>49</v>
      </c>
      <c r="Q431" s="8" t="s">
        <v>66</v>
      </c>
      <c r="R431" s="8" t="s">
        <v>49</v>
      </c>
      <c r="S431" s="8" t="s">
        <v>49</v>
      </c>
      <c r="T431" s="8" t="s">
        <v>66</v>
      </c>
      <c r="U431" s="8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65">
        <v>86</v>
      </c>
      <c r="C432" s="2" t="s">
        <v>251</v>
      </c>
      <c r="D432" s="3" t="str">
        <f t="shared" si="130"/>
        <v>fbrdf5</v>
      </c>
      <c r="E432" s="16" t="s">
        <v>46</v>
      </c>
      <c r="F432" s="67" t="s">
        <v>262</v>
      </c>
      <c r="G432" s="26" t="s">
        <v>130</v>
      </c>
      <c r="H432" s="26" t="s">
        <v>28</v>
      </c>
      <c r="I432" s="26" t="s">
        <v>241</v>
      </c>
      <c r="J432" s="19">
        <f ca="1">RANDBETWEEN(9,10)</f>
        <v>10</v>
      </c>
      <c r="K432" s="20">
        <f ca="1">RANDBETWEEN(9,10)</f>
        <v>9</v>
      </c>
      <c r="L432" s="20">
        <f ca="1">RANDBETWEEN(1,3)</f>
        <v>2</v>
      </c>
      <c r="M432" s="20">
        <f ca="1">RANDBETWEEN(1,3)</f>
        <v>3</v>
      </c>
      <c r="N432" s="20">
        <f ca="1">RANDBETWEEN(9,10)</f>
        <v>10</v>
      </c>
      <c r="O432" s="20">
        <f ca="1">RANDBETWEEN(1,3)</f>
        <v>2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8" t="s">
        <v>69</v>
      </c>
      <c r="X432" s="8" t="s">
        <v>50</v>
      </c>
      <c r="Y432" s="8" t="s">
        <v>50</v>
      </c>
      <c r="Z432" s="8" t="s">
        <v>69</v>
      </c>
      <c r="AA432" s="8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65">
        <v>87</v>
      </c>
      <c r="C433" s="2" t="s">
        <v>251</v>
      </c>
      <c r="D433" s="3" t="str">
        <f t="shared" si="130"/>
        <v>fbrcf6</v>
      </c>
      <c r="E433" s="16" t="s">
        <v>46</v>
      </c>
      <c r="F433" s="67" t="s">
        <v>263</v>
      </c>
      <c r="G433" s="11" t="s">
        <v>28</v>
      </c>
      <c r="H433" s="11" t="s">
        <v>252</v>
      </c>
      <c r="I433" s="11" t="s">
        <v>252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8" t="s">
        <v>66</v>
      </c>
      <c r="R433" s="8" t="s">
        <v>49</v>
      </c>
      <c r="S433" s="8" t="s">
        <v>49</v>
      </c>
      <c r="T433" s="8" t="s">
        <v>66</v>
      </c>
      <c r="U433" s="8" t="s">
        <v>49</v>
      </c>
      <c r="V433" s="54" t="s">
        <v>69</v>
      </c>
      <c r="W433" s="8" t="s">
        <v>50</v>
      </c>
      <c r="X433" s="8" t="s">
        <v>69</v>
      </c>
      <c r="Y433" s="8" t="s">
        <v>69</v>
      </c>
      <c r="Z433" s="8" t="s">
        <v>50</v>
      </c>
      <c r="AA433" s="8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65">
        <v>88</v>
      </c>
      <c r="C434" s="2" t="s">
        <v>251</v>
      </c>
      <c r="D434" s="3" t="str">
        <f t="shared" si="130"/>
        <v>fbrdc7</v>
      </c>
      <c r="E434" s="68" t="s">
        <v>46</v>
      </c>
      <c r="F434" s="67" t="s">
        <v>264</v>
      </c>
      <c r="G434" s="18" t="s">
        <v>122</v>
      </c>
      <c r="H434" s="18" t="s">
        <v>208</v>
      </c>
      <c r="I434" s="18" t="s">
        <v>28</v>
      </c>
      <c r="J434" s="19">
        <f ca="1">RANDBETWEEN(9,10)</f>
        <v>9</v>
      </c>
      <c r="K434" s="20">
        <f ca="1">RANDBETWEEN(9,10)</f>
        <v>10</v>
      </c>
      <c r="L434" s="20">
        <f ca="1">RANDBETWEEN(1,3)</f>
        <v>2</v>
      </c>
      <c r="M434" s="20">
        <f ca="1">RANDBETWEEN(1,3)</f>
        <v>3</v>
      </c>
      <c r="N434" s="20">
        <f ca="1">RANDBETWEEN(9,10)</f>
        <v>10</v>
      </c>
      <c r="O434" s="20">
        <f ca="1">RANDBETWEEN(1,3)</f>
        <v>1</v>
      </c>
      <c r="P434" s="54" t="s">
        <v>49</v>
      </c>
      <c r="Q434" s="8" t="s">
        <v>72</v>
      </c>
      <c r="R434" s="8" t="s">
        <v>49</v>
      </c>
      <c r="S434" s="8" t="s">
        <v>49</v>
      </c>
      <c r="T434" s="8" t="s">
        <v>72</v>
      </c>
      <c r="U434" s="8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65">
        <v>89</v>
      </c>
      <c r="C435" s="2" t="s">
        <v>251</v>
      </c>
      <c r="D435" s="3" t="str">
        <f t="shared" si="130"/>
        <v>fbrdf8</v>
      </c>
      <c r="E435" s="68" t="s">
        <v>46</v>
      </c>
      <c r="F435" s="67" t="s">
        <v>265</v>
      </c>
      <c r="G435" s="26" t="s">
        <v>130</v>
      </c>
      <c r="H435" s="26" t="s">
        <v>28</v>
      </c>
      <c r="I435" s="26" t="s">
        <v>208</v>
      </c>
      <c r="J435" s="19">
        <f ca="1">RANDBETWEEN(9,10)</f>
        <v>9</v>
      </c>
      <c r="K435" s="20">
        <f ca="1">RANDBETWEEN(9,10)</f>
        <v>9</v>
      </c>
      <c r="L435" s="20">
        <f ca="1">RANDBETWEEN(1,3)</f>
        <v>3</v>
      </c>
      <c r="M435" s="20">
        <f ca="1">RANDBETWEEN(1,3)</f>
        <v>3</v>
      </c>
      <c r="N435" s="20">
        <f ca="1">RANDBETWEEN(9,10)</f>
        <v>10</v>
      </c>
      <c r="O435" s="20">
        <f ca="1">RANDBETWEEN(1,3)</f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8" t="s">
        <v>75</v>
      </c>
      <c r="X435" s="8" t="s">
        <v>50</v>
      </c>
      <c r="Y435" s="8" t="s">
        <v>50</v>
      </c>
      <c r="Z435" s="8" t="s">
        <v>75</v>
      </c>
      <c r="AA435" s="8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65">
        <v>90</v>
      </c>
      <c r="C436" s="2" t="s">
        <v>251</v>
      </c>
      <c r="D436" s="3" t="str">
        <f t="shared" si="130"/>
        <v>fbrcf9</v>
      </c>
      <c r="E436" s="68" t="s">
        <v>46</v>
      </c>
      <c r="F436" s="67" t="s">
        <v>266</v>
      </c>
      <c r="G436" s="11" t="s">
        <v>28</v>
      </c>
      <c r="H436" s="11" t="s">
        <v>212</v>
      </c>
      <c r="I436" s="11" t="s">
        <v>212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8" t="s">
        <v>72</v>
      </c>
      <c r="R436" s="8" t="s">
        <v>49</v>
      </c>
      <c r="S436" s="8" t="s">
        <v>49</v>
      </c>
      <c r="T436" s="8" t="s">
        <v>72</v>
      </c>
      <c r="U436" s="8" t="s">
        <v>49</v>
      </c>
      <c r="V436" s="54" t="s">
        <v>75</v>
      </c>
      <c r="W436" s="8" t="s">
        <v>50</v>
      </c>
      <c r="X436" s="8" t="s">
        <v>75</v>
      </c>
      <c r="Y436" s="8" t="s">
        <v>75</v>
      </c>
      <c r="Z436" s="8" t="s">
        <v>50</v>
      </c>
      <c r="AA436" s="8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65">
        <v>91</v>
      </c>
      <c r="C437" s="2" t="s">
        <v>253</v>
      </c>
      <c r="D437" s="3" t="str">
        <f t="shared" si="130"/>
        <v>fbrdc1</v>
      </c>
      <c r="E437" s="68" t="s">
        <v>46</v>
      </c>
      <c r="F437" s="67" t="s">
        <v>258</v>
      </c>
      <c r="G437" s="18" t="s">
        <v>122</v>
      </c>
      <c r="H437" s="18" t="s">
        <v>168</v>
      </c>
      <c r="I437" s="18" t="s">
        <v>28</v>
      </c>
      <c r="J437" s="19">
        <f ca="1">RANDBETWEEN(9,10)</f>
        <v>9</v>
      </c>
      <c r="K437" s="20">
        <f ca="1">RANDBETWEEN(9,10)</f>
        <v>10</v>
      </c>
      <c r="L437" s="20">
        <f ca="1">RANDBETWEEN(1,3)</f>
        <v>2</v>
      </c>
      <c r="M437" s="20">
        <f ca="1">RANDBETWEEN(1,3)</f>
        <v>3</v>
      </c>
      <c r="N437" s="20">
        <f ca="1">RANDBETWEEN(9,10)</f>
        <v>9</v>
      </c>
      <c r="O437" s="20">
        <f ca="1">RANDBETWEEN(1,3)</f>
        <v>3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65">
        <v>92</v>
      </c>
      <c r="C438" s="2" t="s">
        <v>253</v>
      </c>
      <c r="D438" s="3" t="str">
        <f t="shared" si="130"/>
        <v>fbrdf2</v>
      </c>
      <c r="E438" s="68" t="s">
        <v>46</v>
      </c>
      <c r="F438" s="67" t="s">
        <v>259</v>
      </c>
      <c r="G438" s="26" t="s">
        <v>130</v>
      </c>
      <c r="H438" s="26" t="s">
        <v>28</v>
      </c>
      <c r="I438" s="26" t="s">
        <v>168</v>
      </c>
      <c r="J438" s="19">
        <f ca="1">RANDBETWEEN(9,10)</f>
        <v>10</v>
      </c>
      <c r="K438" s="20">
        <f ca="1">RANDBETWEEN(9,10)</f>
        <v>9</v>
      </c>
      <c r="L438" s="20">
        <f ca="1">RANDBETWEEN(1,3)</f>
        <v>1</v>
      </c>
      <c r="M438" s="20">
        <f ca="1">RANDBETWEEN(1,3)</f>
        <v>2</v>
      </c>
      <c r="N438" s="20">
        <f ca="1">RANDBETWEEN(9,10)</f>
        <v>10</v>
      </c>
      <c r="O438" s="20">
        <f ca="1">RANDBETWEEN(1,3)</f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65">
        <v>93</v>
      </c>
      <c r="C439" s="2" t="s">
        <v>253</v>
      </c>
      <c r="D439" s="3" t="str">
        <f t="shared" si="130"/>
        <v>fbrcf3</v>
      </c>
      <c r="E439" s="68" t="s">
        <v>46</v>
      </c>
      <c r="F439" s="67" t="s">
        <v>260</v>
      </c>
      <c r="G439" s="11" t="s">
        <v>28</v>
      </c>
      <c r="H439" s="11" t="s">
        <v>172</v>
      </c>
      <c r="I439" s="11" t="s">
        <v>172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65">
        <v>94</v>
      </c>
      <c r="C440" s="2" t="s">
        <v>253</v>
      </c>
      <c r="D440" s="3" t="str">
        <f t="shared" si="130"/>
        <v>fbrdc4</v>
      </c>
      <c r="E440" s="68" t="s">
        <v>46</v>
      </c>
      <c r="F440" s="67" t="s">
        <v>261</v>
      </c>
      <c r="G440" s="18" t="s">
        <v>122</v>
      </c>
      <c r="H440" s="18" t="s">
        <v>221</v>
      </c>
      <c r="I440" s="18" t="s">
        <v>28</v>
      </c>
      <c r="J440" s="19">
        <f ca="1">RANDBETWEEN(9,10)</f>
        <v>10</v>
      </c>
      <c r="K440" s="20">
        <f ca="1">RANDBETWEEN(9,10)</f>
        <v>9</v>
      </c>
      <c r="L440" s="20">
        <f ca="1">RANDBETWEEN(1,3)</f>
        <v>3</v>
      </c>
      <c r="M440" s="20">
        <f ca="1">RANDBETWEEN(1,3)</f>
        <v>1</v>
      </c>
      <c r="N440" s="20">
        <f ca="1">RANDBETWEEN(9,10)</f>
        <v>9</v>
      </c>
      <c r="O440" s="20">
        <f ca="1">RANDBETWEEN(1,3)</f>
        <v>1</v>
      </c>
      <c r="P440" s="54" t="s">
        <v>56</v>
      </c>
      <c r="Q440" s="8" t="s">
        <v>72</v>
      </c>
      <c r="R440" s="8" t="s">
        <v>56</v>
      </c>
      <c r="S440" s="8" t="s">
        <v>56</v>
      </c>
      <c r="T440" s="8" t="s">
        <v>72</v>
      </c>
      <c r="U440" s="8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65">
        <v>95</v>
      </c>
      <c r="C441" s="2" t="s">
        <v>253</v>
      </c>
      <c r="D441" s="3" t="str">
        <f t="shared" si="130"/>
        <v>fbrdf5</v>
      </c>
      <c r="E441" s="68" t="s">
        <v>46</v>
      </c>
      <c r="F441" s="67" t="s">
        <v>262</v>
      </c>
      <c r="G441" s="26" t="s">
        <v>130</v>
      </c>
      <c r="H441" s="26" t="s">
        <v>28</v>
      </c>
      <c r="I441" s="26" t="s">
        <v>221</v>
      </c>
      <c r="J441" s="19">
        <f ca="1">RANDBETWEEN(9,10)</f>
        <v>9</v>
      </c>
      <c r="K441" s="20">
        <f ca="1">RANDBETWEEN(9,10)</f>
        <v>10</v>
      </c>
      <c r="L441" s="20">
        <f ca="1">RANDBETWEEN(1,3)</f>
        <v>1</v>
      </c>
      <c r="M441" s="20">
        <f ca="1">RANDBETWEEN(1,3)</f>
        <v>2</v>
      </c>
      <c r="N441" s="20">
        <f ca="1">RANDBETWEEN(9,10)</f>
        <v>10</v>
      </c>
      <c r="O441" s="20">
        <f ca="1">RANDBETWEEN(1,3)</f>
        <v>1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8" t="s">
        <v>75</v>
      </c>
      <c r="X441" s="8" t="s">
        <v>57</v>
      </c>
      <c r="Y441" s="8" t="s">
        <v>57</v>
      </c>
      <c r="Z441" s="8" t="s">
        <v>75</v>
      </c>
      <c r="AA441" s="8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65">
        <v>96</v>
      </c>
      <c r="C442" s="2" t="s">
        <v>253</v>
      </c>
      <c r="D442" s="3" t="str">
        <f t="shared" si="130"/>
        <v>fbrcf6</v>
      </c>
      <c r="E442" s="68" t="s">
        <v>46</v>
      </c>
      <c r="F442" s="67" t="s">
        <v>263</v>
      </c>
      <c r="G442" s="11" t="s">
        <v>28</v>
      </c>
      <c r="H442" s="11" t="s">
        <v>254</v>
      </c>
      <c r="I442" s="11" t="s">
        <v>254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8" t="s">
        <v>72</v>
      </c>
      <c r="R442" s="8" t="s">
        <v>56</v>
      </c>
      <c r="S442" s="8" t="s">
        <v>56</v>
      </c>
      <c r="T442" s="8" t="s">
        <v>72</v>
      </c>
      <c r="U442" s="8" t="s">
        <v>56</v>
      </c>
      <c r="V442" s="54" t="s">
        <v>75</v>
      </c>
      <c r="W442" s="8" t="s">
        <v>57</v>
      </c>
      <c r="X442" s="8" t="s">
        <v>75</v>
      </c>
      <c r="Y442" s="8" t="s">
        <v>75</v>
      </c>
      <c r="Z442" s="8" t="s">
        <v>57</v>
      </c>
      <c r="AA442" s="8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65">
        <v>97</v>
      </c>
      <c r="C443" s="2" t="s">
        <v>253</v>
      </c>
      <c r="D443" s="3" t="str">
        <f t="shared" si="130"/>
        <v>fbrdc7</v>
      </c>
      <c r="E443" s="68" t="s">
        <v>46</v>
      </c>
      <c r="F443" s="67" t="s">
        <v>264</v>
      </c>
      <c r="G443" s="18" t="s">
        <v>122</v>
      </c>
      <c r="H443" s="18" t="s">
        <v>146</v>
      </c>
      <c r="I443" s="18" t="s">
        <v>28</v>
      </c>
      <c r="J443" s="19">
        <f ca="1">RANDBETWEEN(9,10)</f>
        <v>9</v>
      </c>
      <c r="K443" s="20">
        <f ca="1">RANDBETWEEN(9,10)</f>
        <v>10</v>
      </c>
      <c r="L443" s="20">
        <f ca="1">RANDBETWEEN(1,3)</f>
        <v>1</v>
      </c>
      <c r="M443" s="20">
        <f ca="1">RANDBETWEEN(1,3)</f>
        <v>3</v>
      </c>
      <c r="N443" s="20">
        <f ca="1">RANDBETWEEN(9,10)</f>
        <v>9</v>
      </c>
      <c r="O443" s="20">
        <f ca="1">RANDBETWEEN(1,3)</f>
        <v>2</v>
      </c>
      <c r="P443" s="54" t="s">
        <v>66</v>
      </c>
      <c r="Q443" s="8" t="s">
        <v>72</v>
      </c>
      <c r="R443" s="8" t="s">
        <v>66</v>
      </c>
      <c r="S443" s="8" t="s">
        <v>66</v>
      </c>
      <c r="T443" s="8" t="s">
        <v>72</v>
      </c>
      <c r="U443" s="8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65">
        <v>98</v>
      </c>
      <c r="C444" s="2" t="s">
        <v>253</v>
      </c>
      <c r="D444" s="3" t="str">
        <f t="shared" si="130"/>
        <v>fbrdf8</v>
      </c>
      <c r="E444" s="68" t="s">
        <v>46</v>
      </c>
      <c r="F444" s="67" t="s">
        <v>265</v>
      </c>
      <c r="G444" s="26" t="s">
        <v>130</v>
      </c>
      <c r="H444" s="26" t="s">
        <v>28</v>
      </c>
      <c r="I444" s="26" t="s">
        <v>146</v>
      </c>
      <c r="J444" s="19">
        <f ca="1">RANDBETWEEN(9,10)</f>
        <v>10</v>
      </c>
      <c r="K444" s="20">
        <f ca="1">RANDBETWEEN(9,10)</f>
        <v>9</v>
      </c>
      <c r="L444" s="20">
        <f ca="1">RANDBETWEEN(1,3)</f>
        <v>1</v>
      </c>
      <c r="M444" s="20">
        <f ca="1">RANDBETWEEN(1,3)</f>
        <v>3</v>
      </c>
      <c r="N444" s="20">
        <f ca="1">RANDBETWEEN(9,10)</f>
        <v>10</v>
      </c>
      <c r="O444" s="20">
        <f ca="1">RANDBETWEEN(1,3)</f>
        <v>1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8" t="s">
        <v>75</v>
      </c>
      <c r="X444" s="8" t="s">
        <v>69</v>
      </c>
      <c r="Y444" s="8" t="s">
        <v>69</v>
      </c>
      <c r="Z444" s="8" t="s">
        <v>75</v>
      </c>
      <c r="AA444" s="8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65">
        <v>99</v>
      </c>
      <c r="C445" s="2" t="s">
        <v>253</v>
      </c>
      <c r="D445" s="3" t="str">
        <f t="shared" si="130"/>
        <v>fbrcf9</v>
      </c>
      <c r="E445" s="68" t="s">
        <v>46</v>
      </c>
      <c r="F445" s="67" t="s">
        <v>266</v>
      </c>
      <c r="G445" s="11" t="s">
        <v>28</v>
      </c>
      <c r="H445" s="11" t="s">
        <v>151</v>
      </c>
      <c r="I445" s="11" t="s">
        <v>151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8" t="s">
        <v>66</v>
      </c>
      <c r="R445" s="8" t="s">
        <v>72</v>
      </c>
      <c r="S445" s="8" t="s">
        <v>72</v>
      </c>
      <c r="T445" s="8" t="s">
        <v>66</v>
      </c>
      <c r="U445" s="8" t="s">
        <v>72</v>
      </c>
      <c r="V445" s="54" t="s">
        <v>69</v>
      </c>
      <c r="W445" s="8" t="s">
        <v>75</v>
      </c>
      <c r="X445" s="8" t="s">
        <v>69</v>
      </c>
      <c r="Y445" s="8" t="s">
        <v>69</v>
      </c>
      <c r="Z445" s="8" t="s">
        <v>75</v>
      </c>
      <c r="AA445" s="8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65">
        <v>1</v>
      </c>
      <c r="C446" s="2" t="s">
        <v>220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221</v>
      </c>
      <c r="I446" s="11" t="s">
        <v>221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65">
        <v>2</v>
      </c>
      <c r="C447" s="2" t="s">
        <v>220</v>
      </c>
      <c r="D447" s="3" t="str">
        <f t="shared" ref="D447:D454" si="13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221</v>
      </c>
      <c r="I447" s="18" t="s">
        <v>28</v>
      </c>
      <c r="J447" s="19">
        <f ca="1">RANDBETWEEN(9,10)</f>
        <v>9</v>
      </c>
      <c r="K447" s="20">
        <f ca="1">RANDBETWEEN(9,10)</f>
        <v>10</v>
      </c>
      <c r="L447" s="20">
        <f ca="1">RANDBETWEEN(1,3)</f>
        <v>1</v>
      </c>
      <c r="M447" s="20">
        <f ca="1">RANDBETWEEN(1,3)</f>
        <v>2</v>
      </c>
      <c r="N447" s="20">
        <f ca="1">RANDBETWEEN(9,10)</f>
        <v>10</v>
      </c>
      <c r="O447" s="20">
        <f ca="1">RANDBETWEEN(1,3)</f>
        <v>1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65">
        <v>3</v>
      </c>
      <c r="C448" s="2" t="s">
        <v>220</v>
      </c>
      <c r="D448" s="3" t="str">
        <f t="shared" si="13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221</v>
      </c>
      <c r="J448" s="19">
        <f t="shared" ref="J448:O448" ca="1" si="132">J447</f>
        <v>9</v>
      </c>
      <c r="K448" s="27">
        <f t="shared" ca="1" si="132"/>
        <v>10</v>
      </c>
      <c r="L448" s="27">
        <f t="shared" ca="1" si="132"/>
        <v>1</v>
      </c>
      <c r="M448" s="27">
        <f t="shared" ca="1" si="132"/>
        <v>2</v>
      </c>
      <c r="N448" s="27">
        <f t="shared" ca="1" si="132"/>
        <v>10</v>
      </c>
      <c r="O448" s="27">
        <f t="shared" ca="1" si="132"/>
        <v>1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65">
        <v>4</v>
      </c>
      <c r="C449" s="2" t="s">
        <v>220</v>
      </c>
      <c r="D449" s="3" t="str">
        <f t="shared" si="131"/>
        <v>fercf</v>
      </c>
      <c r="E449" s="16" t="s">
        <v>24</v>
      </c>
      <c r="F449" s="17" t="s">
        <v>37</v>
      </c>
      <c r="G449" s="11" t="s">
        <v>28</v>
      </c>
      <c r="H449" s="11" t="s">
        <v>222</v>
      </c>
      <c r="I449" s="11" t="s">
        <v>223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87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65">
        <v>5</v>
      </c>
      <c r="C450" s="2" t="s">
        <v>220</v>
      </c>
      <c r="D450" s="3" t="str">
        <f t="shared" si="131"/>
        <v>ferdc</v>
      </c>
      <c r="E450" s="16" t="s">
        <v>24</v>
      </c>
      <c r="F450" s="17" t="s">
        <v>25</v>
      </c>
      <c r="G450" s="18" t="s">
        <v>125</v>
      </c>
      <c r="H450" s="18" t="s">
        <v>223</v>
      </c>
      <c r="I450" s="18" t="s">
        <v>28</v>
      </c>
      <c r="J450" s="19">
        <f ca="1">RANDBETWEEN(9,10)</f>
        <v>9</v>
      </c>
      <c r="K450" s="32">
        <f ca="1">RANDBETWEEN(1,3)</f>
        <v>2</v>
      </c>
      <c r="L450" s="32">
        <f ca="1">RANDBETWEEN(1,3)</f>
        <v>2</v>
      </c>
      <c r="M450" s="32">
        <f ca="1">RANDBETWEEN(1,3)</f>
        <v>3</v>
      </c>
      <c r="N450" s="32">
        <f ca="1">RANDBETWEEN(1,3)</f>
        <v>2</v>
      </c>
      <c r="O450" s="32">
        <f ca="1">RANDBETWEEN(1,3)</f>
        <v>2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60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65">
        <v>6</v>
      </c>
      <c r="C451" s="2" t="s">
        <v>220</v>
      </c>
      <c r="D451" s="3" t="str">
        <f t="shared" si="13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223</v>
      </c>
      <c r="J451" s="19">
        <f t="shared" ref="J451:O451" ca="1" si="133">J450</f>
        <v>9</v>
      </c>
      <c r="K451" s="34">
        <f t="shared" ca="1" si="133"/>
        <v>2</v>
      </c>
      <c r="L451" s="34">
        <f t="shared" ca="1" si="133"/>
        <v>2</v>
      </c>
      <c r="M451" s="34">
        <f t="shared" ca="1" si="133"/>
        <v>3</v>
      </c>
      <c r="N451" s="34">
        <f t="shared" ca="1" si="133"/>
        <v>2</v>
      </c>
      <c r="O451" s="34">
        <f t="shared" ca="1" si="133"/>
        <v>2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62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65">
        <v>7</v>
      </c>
      <c r="C452" s="2" t="s">
        <v>220</v>
      </c>
      <c r="D452" s="3" t="str">
        <f t="shared" si="131"/>
        <v>fzrcf</v>
      </c>
      <c r="E452" s="16" t="s">
        <v>39</v>
      </c>
      <c r="F452" s="17" t="s">
        <v>37</v>
      </c>
      <c r="G452" s="66" t="s">
        <v>28</v>
      </c>
      <c r="H452" s="66" t="s">
        <v>223</v>
      </c>
      <c r="I452" s="11" t="s">
        <v>222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101</v>
      </c>
      <c r="AE452" s="6" t="s">
        <v>32</v>
      </c>
    </row>
    <row r="453" spans="1:31" ht="15.4" customHeight="1" thickTop="1" thickBot="1">
      <c r="A453" s="52">
        <v>3</v>
      </c>
      <c r="B453" s="65">
        <v>8</v>
      </c>
      <c r="C453" s="2" t="s">
        <v>220</v>
      </c>
      <c r="D453" s="3" t="str">
        <f t="shared" si="131"/>
        <v>fzrdc</v>
      </c>
      <c r="E453" s="16" t="s">
        <v>39</v>
      </c>
      <c r="F453" s="17" t="s">
        <v>25</v>
      </c>
      <c r="G453" s="18" t="s">
        <v>126</v>
      </c>
      <c r="H453" s="18" t="s">
        <v>222</v>
      </c>
      <c r="I453" s="18" t="s">
        <v>28</v>
      </c>
      <c r="J453" s="19">
        <f ca="1">RANDBETWEEN(9,10)</f>
        <v>9</v>
      </c>
      <c r="K453" s="39">
        <f ca="1">RANDBETWEEN(9,10)</f>
        <v>9</v>
      </c>
      <c r="L453" s="39">
        <f ca="1">RANDBETWEEN(9,10)</f>
        <v>9</v>
      </c>
      <c r="M453" s="39">
        <f ca="1">RANDBETWEEN(9,10)</f>
        <v>10</v>
      </c>
      <c r="N453" s="39">
        <f ca="1">RANDBETWEEN(9,10)</f>
        <v>9</v>
      </c>
      <c r="O453" s="39">
        <f ca="1">RANDBETWEEN(1,3)</f>
        <v>3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93</v>
      </c>
      <c r="AE453" s="6" t="s">
        <v>32</v>
      </c>
    </row>
    <row r="454" spans="1:31" ht="15.4" customHeight="1" thickTop="1" thickBot="1">
      <c r="A454" s="52">
        <v>3</v>
      </c>
      <c r="B454" s="65">
        <v>9</v>
      </c>
      <c r="C454" s="2" t="s">
        <v>220</v>
      </c>
      <c r="D454" s="3" t="str">
        <f t="shared" si="131"/>
        <v>fzrdf</v>
      </c>
      <c r="E454" s="16" t="s">
        <v>39</v>
      </c>
      <c r="F454" s="17" t="s">
        <v>33</v>
      </c>
      <c r="G454" s="26" t="s">
        <v>126</v>
      </c>
      <c r="H454" s="26" t="s">
        <v>28</v>
      </c>
      <c r="I454" s="26" t="s">
        <v>222</v>
      </c>
      <c r="J454" s="19">
        <f t="shared" ref="J454:O454" ca="1" si="134">J453</f>
        <v>9</v>
      </c>
      <c r="K454" s="40">
        <f t="shared" ca="1" si="134"/>
        <v>9</v>
      </c>
      <c r="L454" s="40">
        <f t="shared" ca="1" si="134"/>
        <v>9</v>
      </c>
      <c r="M454" s="40">
        <f t="shared" ca="1" si="134"/>
        <v>10</v>
      </c>
      <c r="N454" s="40">
        <f t="shared" ca="1" si="134"/>
        <v>9</v>
      </c>
      <c r="O454" s="40">
        <f t="shared" ca="1" si="134"/>
        <v>3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93</v>
      </c>
      <c r="AE454" s="6" t="s">
        <v>32</v>
      </c>
    </row>
    <row r="455" spans="1:31" ht="15.4" customHeight="1" thickTop="1" thickBot="1">
      <c r="A455" s="52">
        <v>3</v>
      </c>
      <c r="B455" s="65">
        <v>10</v>
      </c>
      <c r="C455" s="2" t="s">
        <v>224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225</v>
      </c>
      <c r="I455" s="11" t="s">
        <v>225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107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65">
        <v>11</v>
      </c>
      <c r="C456" s="2" t="s">
        <v>224</v>
      </c>
      <c r="D456" s="3" t="str">
        <f t="shared" ref="D456:D499" si="13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225</v>
      </c>
      <c r="I456" s="18" t="s">
        <v>28</v>
      </c>
      <c r="J456" s="19">
        <f ca="1">RANDBETWEEN(9,10)</f>
        <v>9</v>
      </c>
      <c r="K456" s="20">
        <f ca="1">RANDBETWEEN(9,10)</f>
        <v>9</v>
      </c>
      <c r="L456" s="20">
        <f ca="1">RANDBETWEEN(1,3)</f>
        <v>3</v>
      </c>
      <c r="M456" s="20">
        <f ca="1">RANDBETWEEN(1,3)</f>
        <v>3</v>
      </c>
      <c r="N456" s="20">
        <f ca="1">RANDBETWEEN(9,10)</f>
        <v>9</v>
      </c>
      <c r="O456" s="20">
        <f ca="1">RANDBETWEEN(1,3)</f>
        <v>3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67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65">
        <v>12</v>
      </c>
      <c r="C457" s="2" t="s">
        <v>224</v>
      </c>
      <c r="D457" s="3" t="str">
        <f t="shared" si="13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225</v>
      </c>
      <c r="J457" s="19">
        <f t="shared" ref="J457:O457" ca="1" si="136">J456</f>
        <v>9</v>
      </c>
      <c r="K457" s="27">
        <f t="shared" ca="1" si="136"/>
        <v>9</v>
      </c>
      <c r="L457" s="27">
        <f t="shared" ca="1" si="136"/>
        <v>3</v>
      </c>
      <c r="M457" s="27">
        <f t="shared" ca="1" si="136"/>
        <v>3</v>
      </c>
      <c r="N457" s="27">
        <f t="shared" ca="1" si="136"/>
        <v>9</v>
      </c>
      <c r="O457" s="27">
        <f t="shared" ca="1" si="136"/>
        <v>3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70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65">
        <v>13</v>
      </c>
      <c r="C458" s="2" t="s">
        <v>224</v>
      </c>
      <c r="D458" s="3" t="str">
        <f t="shared" si="135"/>
        <v>fercf</v>
      </c>
      <c r="E458" s="16" t="s">
        <v>24</v>
      </c>
      <c r="F458" s="17" t="s">
        <v>37</v>
      </c>
      <c r="G458" s="11" t="s">
        <v>28</v>
      </c>
      <c r="H458" s="11" t="s">
        <v>226</v>
      </c>
      <c r="I458" s="11" t="s">
        <v>227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65">
        <v>14</v>
      </c>
      <c r="C459" s="2" t="s">
        <v>224</v>
      </c>
      <c r="D459" s="3" t="str">
        <f t="shared" si="135"/>
        <v>ferdc</v>
      </c>
      <c r="E459" s="16" t="s">
        <v>24</v>
      </c>
      <c r="F459" s="17" t="s">
        <v>25</v>
      </c>
      <c r="G459" s="18" t="s">
        <v>125</v>
      </c>
      <c r="H459" s="18" t="s">
        <v>227</v>
      </c>
      <c r="I459" s="18" t="s">
        <v>28</v>
      </c>
      <c r="J459" s="19">
        <f ca="1">RANDBETWEEN(9,10)</f>
        <v>10</v>
      </c>
      <c r="K459" s="32">
        <f ca="1">RANDBETWEEN(1,3)</f>
        <v>1</v>
      </c>
      <c r="L459" s="32">
        <f ca="1">RANDBETWEEN(1,3)</f>
        <v>2</v>
      </c>
      <c r="M459" s="32">
        <f ca="1">RANDBETWEEN(1,3)</f>
        <v>2</v>
      </c>
      <c r="N459" s="32">
        <f ca="1">RANDBETWEEN(1,3)</f>
        <v>1</v>
      </c>
      <c r="O459" s="32">
        <f ca="1">RANDBETWEEN(1,3)</f>
        <v>1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65">
        <v>15</v>
      </c>
      <c r="C460" s="2" t="s">
        <v>224</v>
      </c>
      <c r="D460" s="3" t="str">
        <f t="shared" si="13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227</v>
      </c>
      <c r="J460" s="19">
        <f t="shared" ref="J460:O460" ca="1" si="137">J459</f>
        <v>10</v>
      </c>
      <c r="K460" s="34">
        <f t="shared" ca="1" si="137"/>
        <v>1</v>
      </c>
      <c r="L460" s="34">
        <f t="shared" ca="1" si="137"/>
        <v>2</v>
      </c>
      <c r="M460" s="34">
        <f t="shared" ca="1" si="137"/>
        <v>2</v>
      </c>
      <c r="N460" s="34">
        <f t="shared" ca="1" si="137"/>
        <v>1</v>
      </c>
      <c r="O460" s="34">
        <f t="shared" ca="1" si="137"/>
        <v>1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65">
        <v>16</v>
      </c>
      <c r="C461" s="2" t="s">
        <v>224</v>
      </c>
      <c r="D461" s="3" t="str">
        <f t="shared" si="135"/>
        <v>fzrcf</v>
      </c>
      <c r="E461" s="16" t="s">
        <v>39</v>
      </c>
      <c r="F461" s="17" t="s">
        <v>37</v>
      </c>
      <c r="G461" s="66" t="s">
        <v>28</v>
      </c>
      <c r="H461" s="66" t="s">
        <v>227</v>
      </c>
      <c r="I461" s="11" t="s">
        <v>226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65">
        <v>17</v>
      </c>
      <c r="C462" s="2" t="s">
        <v>224</v>
      </c>
      <c r="D462" s="3" t="str">
        <f t="shared" si="135"/>
        <v>fzrdc</v>
      </c>
      <c r="E462" s="16" t="s">
        <v>39</v>
      </c>
      <c r="F462" s="17" t="s">
        <v>25</v>
      </c>
      <c r="G462" s="18" t="s">
        <v>126</v>
      </c>
      <c r="H462" s="18" t="s">
        <v>226</v>
      </c>
      <c r="I462" s="18" t="s">
        <v>28</v>
      </c>
      <c r="J462" s="19">
        <f ca="1">RANDBETWEEN(9,10)</f>
        <v>9</v>
      </c>
      <c r="K462" s="39">
        <f ca="1">RANDBETWEEN(9,10)</f>
        <v>10</v>
      </c>
      <c r="L462" s="39">
        <f ca="1">RANDBETWEEN(9,10)</f>
        <v>10</v>
      </c>
      <c r="M462" s="39">
        <f ca="1">RANDBETWEEN(9,10)</f>
        <v>10</v>
      </c>
      <c r="N462" s="39">
        <f ca="1">RANDBETWEEN(9,10)</f>
        <v>10</v>
      </c>
      <c r="O462" s="39">
        <f ca="1">RANDBETWEEN(1,3)</f>
        <v>3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65">
        <v>18</v>
      </c>
      <c r="C463" s="2" t="s">
        <v>224</v>
      </c>
      <c r="D463" s="3" t="str">
        <f t="shared" si="135"/>
        <v>fzrdf</v>
      </c>
      <c r="E463" s="16" t="s">
        <v>39</v>
      </c>
      <c r="F463" s="17" t="s">
        <v>33</v>
      </c>
      <c r="G463" s="26" t="s">
        <v>126</v>
      </c>
      <c r="H463" s="26" t="s">
        <v>28</v>
      </c>
      <c r="I463" s="26" t="s">
        <v>226</v>
      </c>
      <c r="J463" s="19">
        <f t="shared" ref="J463:O463" ca="1" si="138">J462</f>
        <v>9</v>
      </c>
      <c r="K463" s="40">
        <f t="shared" ca="1" si="138"/>
        <v>10</v>
      </c>
      <c r="L463" s="40">
        <f t="shared" ca="1" si="138"/>
        <v>10</v>
      </c>
      <c r="M463" s="40">
        <f t="shared" ca="1" si="138"/>
        <v>10</v>
      </c>
      <c r="N463" s="40">
        <f t="shared" ca="1" si="138"/>
        <v>10</v>
      </c>
      <c r="O463" s="40">
        <f t="shared" ca="1" si="138"/>
        <v>3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65">
        <v>19</v>
      </c>
      <c r="C464" s="2" t="s">
        <v>228</v>
      </c>
      <c r="D464" s="3" t="str">
        <f t="shared" si="135"/>
        <v>fbrcf</v>
      </c>
      <c r="E464" s="42" t="s">
        <v>46</v>
      </c>
      <c r="F464" s="43" t="s">
        <v>37</v>
      </c>
      <c r="G464" s="11" t="s">
        <v>28</v>
      </c>
      <c r="H464" s="11" t="s">
        <v>229</v>
      </c>
      <c r="I464" s="11" t="s">
        <v>229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65">
        <v>20</v>
      </c>
      <c r="C465" s="2" t="s">
        <v>228</v>
      </c>
      <c r="D465" s="3" t="str">
        <f t="shared" si="135"/>
        <v>fbrdc</v>
      </c>
      <c r="E465" s="16" t="s">
        <v>46</v>
      </c>
      <c r="F465" s="17" t="s">
        <v>25</v>
      </c>
      <c r="G465" s="18" t="s">
        <v>122</v>
      </c>
      <c r="H465" s="18" t="s">
        <v>229</v>
      </c>
      <c r="I465" s="18" t="s">
        <v>28</v>
      </c>
      <c r="J465" s="19">
        <f ca="1">RANDBETWEEN(9,10)</f>
        <v>9</v>
      </c>
      <c r="K465" s="20">
        <f ca="1">RANDBETWEEN(9,10)</f>
        <v>10</v>
      </c>
      <c r="L465" s="20">
        <f ca="1">RANDBETWEEN(1,3)</f>
        <v>3</v>
      </c>
      <c r="M465" s="20">
        <f ca="1">RANDBETWEEN(1,3)</f>
        <v>2</v>
      </c>
      <c r="N465" s="20">
        <f ca="1">RANDBETWEEN(9,10)</f>
        <v>10</v>
      </c>
      <c r="O465" s="20">
        <f ca="1">RANDBETWEEN(1,3)</f>
        <v>2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65">
        <v>21</v>
      </c>
      <c r="C466" s="2" t="s">
        <v>228</v>
      </c>
      <c r="D466" s="3" t="str">
        <f t="shared" si="13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229</v>
      </c>
      <c r="J466" s="19">
        <f t="shared" ref="J466:O466" ca="1" si="139">J465</f>
        <v>9</v>
      </c>
      <c r="K466" s="27">
        <f t="shared" ca="1" si="139"/>
        <v>10</v>
      </c>
      <c r="L466" s="27">
        <f t="shared" ca="1" si="139"/>
        <v>3</v>
      </c>
      <c r="M466" s="27">
        <f t="shared" ca="1" si="139"/>
        <v>2</v>
      </c>
      <c r="N466" s="27">
        <f t="shared" ca="1" si="139"/>
        <v>10</v>
      </c>
      <c r="O466" s="27">
        <f t="shared" ca="1" si="139"/>
        <v>2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65">
        <v>22</v>
      </c>
      <c r="C467" s="2" t="s">
        <v>228</v>
      </c>
      <c r="D467" s="3" t="str">
        <f t="shared" si="135"/>
        <v>fercf</v>
      </c>
      <c r="E467" s="16" t="s">
        <v>24</v>
      </c>
      <c r="F467" s="17" t="s">
        <v>37</v>
      </c>
      <c r="G467" s="11" t="s">
        <v>28</v>
      </c>
      <c r="H467" s="11" t="s">
        <v>230</v>
      </c>
      <c r="I467" s="11" t="s">
        <v>231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91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65">
        <v>23</v>
      </c>
      <c r="C468" s="2" t="s">
        <v>228</v>
      </c>
      <c r="D468" s="3" t="str">
        <f t="shared" si="135"/>
        <v>ferdc</v>
      </c>
      <c r="E468" s="16" t="s">
        <v>24</v>
      </c>
      <c r="F468" s="17" t="s">
        <v>25</v>
      </c>
      <c r="G468" s="18" t="s">
        <v>125</v>
      </c>
      <c r="H468" s="18" t="s">
        <v>231</v>
      </c>
      <c r="I468" s="18" t="s">
        <v>28</v>
      </c>
      <c r="J468" s="19">
        <f ca="1">RANDBETWEEN(9,10)</f>
        <v>9</v>
      </c>
      <c r="K468" s="32">
        <f ca="1">RANDBETWEEN(1,3)</f>
        <v>1</v>
      </c>
      <c r="L468" s="32">
        <f ca="1">RANDBETWEEN(1,3)</f>
        <v>1</v>
      </c>
      <c r="M468" s="32">
        <f ca="1">RANDBETWEEN(1,3)</f>
        <v>3</v>
      </c>
      <c r="N468" s="32">
        <f ca="1">RANDBETWEEN(1,3)</f>
        <v>2</v>
      </c>
      <c r="O468" s="32">
        <f ca="1">RANDBETWEEN(1,3)</f>
        <v>1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73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65">
        <v>24</v>
      </c>
      <c r="C469" s="2" t="s">
        <v>228</v>
      </c>
      <c r="D469" s="3" t="str">
        <f t="shared" si="13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231</v>
      </c>
      <c r="J469" s="19">
        <f t="shared" ref="J469:O469" ca="1" si="140">J468</f>
        <v>9</v>
      </c>
      <c r="K469" s="34">
        <f t="shared" ca="1" si="140"/>
        <v>1</v>
      </c>
      <c r="L469" s="34">
        <f t="shared" ca="1" si="140"/>
        <v>1</v>
      </c>
      <c r="M469" s="34">
        <f t="shared" ca="1" si="140"/>
        <v>3</v>
      </c>
      <c r="N469" s="34">
        <f t="shared" ca="1" si="140"/>
        <v>2</v>
      </c>
      <c r="O469" s="34">
        <f t="shared" ca="1" si="140"/>
        <v>1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78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65">
        <v>25</v>
      </c>
      <c r="C470" s="2" t="s">
        <v>228</v>
      </c>
      <c r="D470" s="3" t="str">
        <f t="shared" si="135"/>
        <v>fzrcf</v>
      </c>
      <c r="E470" s="16" t="s">
        <v>39</v>
      </c>
      <c r="F470" s="17" t="s">
        <v>37</v>
      </c>
      <c r="G470" s="66" t="s">
        <v>28</v>
      </c>
      <c r="H470" s="66" t="s">
        <v>231</v>
      </c>
      <c r="I470" s="11" t="s">
        <v>230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105</v>
      </c>
      <c r="AE470" s="6" t="s">
        <v>32</v>
      </c>
    </row>
    <row r="471" spans="1:31" ht="15.4" customHeight="1" thickTop="1" thickBot="1">
      <c r="A471" s="52">
        <v>3</v>
      </c>
      <c r="B471" s="65">
        <v>26</v>
      </c>
      <c r="C471" s="2" t="s">
        <v>228</v>
      </c>
      <c r="D471" s="3" t="str">
        <f t="shared" si="135"/>
        <v>fzrdc</v>
      </c>
      <c r="E471" s="16" t="s">
        <v>39</v>
      </c>
      <c r="F471" s="17" t="s">
        <v>25</v>
      </c>
      <c r="G471" s="18" t="s">
        <v>126</v>
      </c>
      <c r="H471" s="18" t="s">
        <v>230</v>
      </c>
      <c r="I471" s="18" t="s">
        <v>28</v>
      </c>
      <c r="J471" s="19">
        <f ca="1">RANDBETWEEN(9,10)</f>
        <v>10</v>
      </c>
      <c r="K471" s="39">
        <f ca="1">RANDBETWEEN(9,10)</f>
        <v>9</v>
      </c>
      <c r="L471" s="39">
        <f ca="1">RANDBETWEEN(9,10)</f>
        <v>10</v>
      </c>
      <c r="M471" s="39">
        <f ca="1">RANDBETWEEN(9,10)</f>
        <v>9</v>
      </c>
      <c r="N471" s="39">
        <f ca="1">RANDBETWEEN(9,10)</f>
        <v>10</v>
      </c>
      <c r="O471" s="39">
        <f ca="1">RANDBETWEEN(1,3)</f>
        <v>3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93</v>
      </c>
      <c r="AE471" s="6" t="s">
        <v>32</v>
      </c>
    </row>
    <row r="472" spans="1:31" ht="15.4" customHeight="1" thickTop="1" thickBot="1">
      <c r="A472" s="52">
        <v>3</v>
      </c>
      <c r="B472" s="65">
        <v>27</v>
      </c>
      <c r="C472" s="2" t="s">
        <v>228</v>
      </c>
      <c r="D472" s="3" t="str">
        <f t="shared" si="135"/>
        <v>fzrdf</v>
      </c>
      <c r="E472" s="16" t="s">
        <v>39</v>
      </c>
      <c r="F472" s="17" t="s">
        <v>33</v>
      </c>
      <c r="G472" s="26" t="s">
        <v>126</v>
      </c>
      <c r="H472" s="26" t="s">
        <v>28</v>
      </c>
      <c r="I472" s="26" t="s">
        <v>230</v>
      </c>
      <c r="J472" s="19">
        <f t="shared" ref="J472:O472" ca="1" si="141">J471</f>
        <v>10</v>
      </c>
      <c r="K472" s="40">
        <f t="shared" ca="1" si="141"/>
        <v>9</v>
      </c>
      <c r="L472" s="40">
        <f t="shared" ca="1" si="141"/>
        <v>10</v>
      </c>
      <c r="M472" s="40">
        <f t="shared" ca="1" si="141"/>
        <v>9</v>
      </c>
      <c r="N472" s="40">
        <f t="shared" ca="1" si="141"/>
        <v>10</v>
      </c>
      <c r="O472" s="40">
        <f t="shared" ca="1" si="141"/>
        <v>3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93</v>
      </c>
      <c r="AE472" s="6" t="s">
        <v>32</v>
      </c>
    </row>
    <row r="473" spans="1:31" ht="15.4" customHeight="1" thickTop="1" thickBot="1">
      <c r="A473" s="52">
        <v>3</v>
      </c>
      <c r="B473" s="65">
        <v>28</v>
      </c>
      <c r="C473" s="2" t="s">
        <v>232</v>
      </c>
      <c r="D473" s="3" t="str">
        <f t="shared" si="135"/>
        <v>fbrcf</v>
      </c>
      <c r="E473" s="42" t="s">
        <v>46</v>
      </c>
      <c r="F473" s="43" t="s">
        <v>37</v>
      </c>
      <c r="G473" s="11" t="s">
        <v>28</v>
      </c>
      <c r="H473" s="11" t="s">
        <v>233</v>
      </c>
      <c r="I473" s="11" t="s">
        <v>233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65">
        <v>29</v>
      </c>
      <c r="C474" s="2" t="s">
        <v>232</v>
      </c>
      <c r="D474" s="3" t="str">
        <f t="shared" si="135"/>
        <v>fbrdc</v>
      </c>
      <c r="E474" s="16" t="s">
        <v>46</v>
      </c>
      <c r="F474" s="17" t="s">
        <v>25</v>
      </c>
      <c r="G474" s="18" t="s">
        <v>122</v>
      </c>
      <c r="H474" s="18" t="s">
        <v>233</v>
      </c>
      <c r="I474" s="18" t="s">
        <v>28</v>
      </c>
      <c r="J474" s="19">
        <f ca="1">RANDBETWEEN(9,10)</f>
        <v>9</v>
      </c>
      <c r="K474" s="20">
        <f ca="1">RANDBETWEEN(9,10)</f>
        <v>10</v>
      </c>
      <c r="L474" s="20">
        <f ca="1">RANDBETWEEN(1,3)</f>
        <v>2</v>
      </c>
      <c r="M474" s="20">
        <f ca="1">RANDBETWEEN(1,3)</f>
        <v>1</v>
      </c>
      <c r="N474" s="20">
        <f ca="1">RANDBETWEEN(9,10)</f>
        <v>10</v>
      </c>
      <c r="O474" s="20">
        <f ca="1">RANDBETWEEN(1,3)</f>
        <v>3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65">
        <v>30</v>
      </c>
      <c r="C475" s="2" t="s">
        <v>232</v>
      </c>
      <c r="D475" s="3" t="str">
        <f t="shared" si="13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233</v>
      </c>
      <c r="J475" s="19">
        <f t="shared" ref="J475:O475" ca="1" si="142">J474</f>
        <v>9</v>
      </c>
      <c r="K475" s="27">
        <f t="shared" ca="1" si="142"/>
        <v>10</v>
      </c>
      <c r="L475" s="27">
        <f t="shared" ca="1" si="142"/>
        <v>2</v>
      </c>
      <c r="M475" s="27">
        <f t="shared" ca="1" si="142"/>
        <v>1</v>
      </c>
      <c r="N475" s="27">
        <f t="shared" ca="1" si="142"/>
        <v>10</v>
      </c>
      <c r="O475" s="27">
        <f t="shared" ca="1" si="142"/>
        <v>3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42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65">
        <v>31</v>
      </c>
      <c r="C476" s="2" t="s">
        <v>232</v>
      </c>
      <c r="D476" s="3" t="str">
        <f t="shared" si="135"/>
        <v>fercf</v>
      </c>
      <c r="E476" s="16" t="s">
        <v>24</v>
      </c>
      <c r="F476" s="17" t="s">
        <v>37</v>
      </c>
      <c r="G476" s="11" t="s">
        <v>28</v>
      </c>
      <c r="H476" s="11" t="s">
        <v>234</v>
      </c>
      <c r="I476" s="11" t="s">
        <v>235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65">
        <v>32</v>
      </c>
      <c r="C477" s="2" t="s">
        <v>232</v>
      </c>
      <c r="D477" s="3" t="str">
        <f t="shared" si="135"/>
        <v>ferdc</v>
      </c>
      <c r="E477" s="16" t="s">
        <v>24</v>
      </c>
      <c r="F477" s="17" t="s">
        <v>25</v>
      </c>
      <c r="G477" s="18" t="s">
        <v>125</v>
      </c>
      <c r="H477" s="18" t="s">
        <v>235</v>
      </c>
      <c r="I477" s="18" t="s">
        <v>28</v>
      </c>
      <c r="J477" s="19">
        <f ca="1">RANDBETWEEN(9,10)</f>
        <v>10</v>
      </c>
      <c r="K477" s="32">
        <f ca="1">RANDBETWEEN(1,3)</f>
        <v>3</v>
      </c>
      <c r="L477" s="32">
        <f ca="1">RANDBETWEEN(1,3)</f>
        <v>2</v>
      </c>
      <c r="M477" s="32">
        <f ca="1">RANDBETWEEN(1,3)</f>
        <v>1</v>
      </c>
      <c r="N477" s="32">
        <f ca="1">RANDBETWEEN(1,3)</f>
        <v>2</v>
      </c>
      <c r="O477" s="32">
        <f ca="1">RANDBETWEEN(1,3)</f>
        <v>1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65">
        <v>33</v>
      </c>
      <c r="C478" s="2" t="s">
        <v>232</v>
      </c>
      <c r="D478" s="3" t="str">
        <f t="shared" si="13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235</v>
      </c>
      <c r="J478" s="19">
        <f t="shared" ref="J478:O478" ca="1" si="143">J477</f>
        <v>10</v>
      </c>
      <c r="K478" s="34">
        <f t="shared" ca="1" si="143"/>
        <v>3</v>
      </c>
      <c r="L478" s="34">
        <f t="shared" ca="1" si="143"/>
        <v>2</v>
      </c>
      <c r="M478" s="34">
        <f t="shared" ca="1" si="143"/>
        <v>1</v>
      </c>
      <c r="N478" s="34">
        <f t="shared" ca="1" si="143"/>
        <v>2</v>
      </c>
      <c r="O478" s="34">
        <f t="shared" ca="1" si="143"/>
        <v>1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65">
        <v>34</v>
      </c>
      <c r="C479" s="2" t="s">
        <v>232</v>
      </c>
      <c r="D479" s="3" t="str">
        <f t="shared" si="135"/>
        <v>fzrcf</v>
      </c>
      <c r="E479" s="16" t="s">
        <v>39</v>
      </c>
      <c r="F479" s="17" t="s">
        <v>37</v>
      </c>
      <c r="G479" s="66" t="s">
        <v>28</v>
      </c>
      <c r="H479" s="66" t="s">
        <v>235</v>
      </c>
      <c r="I479" s="11" t="s">
        <v>234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65">
        <v>35</v>
      </c>
      <c r="C480" s="2" t="s">
        <v>232</v>
      </c>
      <c r="D480" s="3" t="str">
        <f t="shared" si="135"/>
        <v>fzrdc</v>
      </c>
      <c r="E480" s="16" t="s">
        <v>39</v>
      </c>
      <c r="F480" s="17" t="s">
        <v>25</v>
      </c>
      <c r="G480" s="18" t="s">
        <v>126</v>
      </c>
      <c r="H480" s="18" t="s">
        <v>234</v>
      </c>
      <c r="I480" s="18" t="s">
        <v>28</v>
      </c>
      <c r="J480" s="19">
        <f ca="1">RANDBETWEEN(9,10)</f>
        <v>9</v>
      </c>
      <c r="K480" s="39">
        <f ca="1">RANDBETWEEN(9,10)</f>
        <v>9</v>
      </c>
      <c r="L480" s="39">
        <f ca="1">RANDBETWEEN(9,10)</f>
        <v>10</v>
      </c>
      <c r="M480" s="39">
        <f ca="1">RANDBETWEEN(9,10)</f>
        <v>9</v>
      </c>
      <c r="N480" s="39">
        <f ca="1">RANDBETWEEN(9,10)</f>
        <v>9</v>
      </c>
      <c r="O480" s="39">
        <f ca="1">RANDBETWEEN(1,3)</f>
        <v>2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65">
        <v>36</v>
      </c>
      <c r="C481" s="2" t="s">
        <v>232</v>
      </c>
      <c r="D481" s="3" t="str">
        <f t="shared" si="135"/>
        <v>fzrdf</v>
      </c>
      <c r="E481" s="16" t="s">
        <v>39</v>
      </c>
      <c r="F481" s="17" t="s">
        <v>33</v>
      </c>
      <c r="G481" s="26" t="s">
        <v>126</v>
      </c>
      <c r="H481" s="26" t="s">
        <v>28</v>
      </c>
      <c r="I481" s="26" t="s">
        <v>234</v>
      </c>
      <c r="J481" s="19">
        <f t="shared" ref="J481:O481" ca="1" si="144">J480</f>
        <v>9</v>
      </c>
      <c r="K481" s="40">
        <f t="shared" ca="1" si="144"/>
        <v>9</v>
      </c>
      <c r="L481" s="40">
        <f t="shared" ca="1" si="144"/>
        <v>10</v>
      </c>
      <c r="M481" s="40">
        <f t="shared" ca="1" si="144"/>
        <v>9</v>
      </c>
      <c r="N481" s="40">
        <f t="shared" ca="1" si="144"/>
        <v>9</v>
      </c>
      <c r="O481" s="40">
        <f t="shared" ca="1" si="144"/>
        <v>2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65">
        <v>37</v>
      </c>
      <c r="C482" s="2" t="s">
        <v>236</v>
      </c>
      <c r="D482" s="3" t="str">
        <f t="shared" si="135"/>
        <v>fbrcf</v>
      </c>
      <c r="E482" s="42" t="s">
        <v>46</v>
      </c>
      <c r="F482" s="43" t="s">
        <v>37</v>
      </c>
      <c r="G482" s="11" t="s">
        <v>28</v>
      </c>
      <c r="H482" s="11" t="s">
        <v>237</v>
      </c>
      <c r="I482" s="11" t="s">
        <v>237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65">
        <v>38</v>
      </c>
      <c r="C483" s="2" t="s">
        <v>236</v>
      </c>
      <c r="D483" s="3" t="str">
        <f t="shared" si="135"/>
        <v>fbrdc</v>
      </c>
      <c r="E483" s="16" t="s">
        <v>46</v>
      </c>
      <c r="F483" s="17" t="s">
        <v>25</v>
      </c>
      <c r="G483" s="18" t="s">
        <v>122</v>
      </c>
      <c r="H483" s="18" t="s">
        <v>237</v>
      </c>
      <c r="I483" s="18" t="s">
        <v>28</v>
      </c>
      <c r="J483" s="19">
        <f ca="1">RANDBETWEEN(9,10)</f>
        <v>10</v>
      </c>
      <c r="K483" s="20">
        <f ca="1">RANDBETWEEN(9,10)</f>
        <v>10</v>
      </c>
      <c r="L483" s="20">
        <f ca="1">RANDBETWEEN(1,3)</f>
        <v>2</v>
      </c>
      <c r="M483" s="20">
        <f ca="1">RANDBETWEEN(1,3)</f>
        <v>1</v>
      </c>
      <c r="N483" s="20">
        <f ca="1">RANDBETWEEN(9,10)</f>
        <v>10</v>
      </c>
      <c r="O483" s="20">
        <f ca="1">RANDBETWEEN(1,3)</f>
        <v>2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65">
        <v>39</v>
      </c>
      <c r="C484" s="2" t="s">
        <v>236</v>
      </c>
      <c r="D484" s="3" t="str">
        <f t="shared" si="13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237</v>
      </c>
      <c r="J484" s="19">
        <f t="shared" ref="J484:O484" ca="1" si="145">J483</f>
        <v>10</v>
      </c>
      <c r="K484" s="27">
        <f t="shared" ca="1" si="145"/>
        <v>10</v>
      </c>
      <c r="L484" s="27">
        <f t="shared" ca="1" si="145"/>
        <v>2</v>
      </c>
      <c r="M484" s="27">
        <f t="shared" ca="1" si="145"/>
        <v>1</v>
      </c>
      <c r="N484" s="27">
        <f t="shared" ca="1" si="145"/>
        <v>10</v>
      </c>
      <c r="O484" s="27">
        <f t="shared" ca="1" si="145"/>
        <v>2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65">
        <v>40</v>
      </c>
      <c r="C485" s="2" t="s">
        <v>236</v>
      </c>
      <c r="D485" s="3" t="str">
        <f t="shared" si="135"/>
        <v>fercf</v>
      </c>
      <c r="E485" s="16" t="s">
        <v>24</v>
      </c>
      <c r="F485" s="17" t="s">
        <v>37</v>
      </c>
      <c r="G485" s="11" t="s">
        <v>28</v>
      </c>
      <c r="H485" s="11" t="s">
        <v>238</v>
      </c>
      <c r="I485" s="11" t="s">
        <v>239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47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65">
        <v>41</v>
      </c>
      <c r="C486" s="2" t="s">
        <v>236</v>
      </c>
      <c r="D486" s="3" t="str">
        <f t="shared" si="135"/>
        <v>ferdc</v>
      </c>
      <c r="E486" s="16" t="s">
        <v>24</v>
      </c>
      <c r="F486" s="17" t="s">
        <v>25</v>
      </c>
      <c r="G486" s="18" t="s">
        <v>125</v>
      </c>
      <c r="H486" s="18" t="s">
        <v>239</v>
      </c>
      <c r="I486" s="18" t="s">
        <v>28</v>
      </c>
      <c r="J486" s="19">
        <f ca="1">RANDBETWEEN(9,10)</f>
        <v>10</v>
      </c>
      <c r="K486" s="32">
        <f ca="1">RANDBETWEEN(1,3)</f>
        <v>3</v>
      </c>
      <c r="L486" s="32">
        <f ca="1">RANDBETWEEN(1,3)</f>
        <v>3</v>
      </c>
      <c r="M486" s="32">
        <f ca="1">RANDBETWEEN(1,3)</f>
        <v>2</v>
      </c>
      <c r="N486" s="32">
        <f ca="1">RANDBETWEEN(1,3)</f>
        <v>3</v>
      </c>
      <c r="O486" s="32">
        <f ca="1">RANDBETWEEN(1,3)</f>
        <v>2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40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65">
        <v>42</v>
      </c>
      <c r="C487" s="2" t="s">
        <v>236</v>
      </c>
      <c r="D487" s="3" t="str">
        <f t="shared" si="13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239</v>
      </c>
      <c r="J487" s="19">
        <f t="shared" ref="J487:O487" ca="1" si="146">J486</f>
        <v>10</v>
      </c>
      <c r="K487" s="34">
        <f t="shared" ca="1" si="146"/>
        <v>3</v>
      </c>
      <c r="L487" s="34">
        <f t="shared" ca="1" si="146"/>
        <v>3</v>
      </c>
      <c r="M487" s="34">
        <f t="shared" ca="1" si="146"/>
        <v>2</v>
      </c>
      <c r="N487" s="34">
        <f t="shared" ca="1" si="146"/>
        <v>3</v>
      </c>
      <c r="O487" s="34">
        <f t="shared" ca="1" si="146"/>
        <v>2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36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65">
        <v>43</v>
      </c>
      <c r="C488" s="2" t="s">
        <v>236</v>
      </c>
      <c r="D488" s="3" t="str">
        <f t="shared" si="135"/>
        <v>fzrcf</v>
      </c>
      <c r="E488" s="16" t="s">
        <v>39</v>
      </c>
      <c r="F488" s="17" t="s">
        <v>37</v>
      </c>
      <c r="G488" s="66" t="s">
        <v>28</v>
      </c>
      <c r="H488" s="66" t="s">
        <v>239</v>
      </c>
      <c r="I488" s="11" t="s">
        <v>238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111</v>
      </c>
      <c r="AE488" s="6" t="s">
        <v>32</v>
      </c>
    </row>
    <row r="489" spans="1:31" ht="15.4" customHeight="1" thickTop="1" thickBot="1">
      <c r="A489" s="52">
        <v>3</v>
      </c>
      <c r="B489" s="65">
        <v>44</v>
      </c>
      <c r="C489" s="2" t="s">
        <v>236</v>
      </c>
      <c r="D489" s="3" t="str">
        <f t="shared" si="135"/>
        <v>fzrdc</v>
      </c>
      <c r="E489" s="16" t="s">
        <v>39</v>
      </c>
      <c r="F489" s="17" t="s">
        <v>25</v>
      </c>
      <c r="G489" s="18" t="s">
        <v>126</v>
      </c>
      <c r="H489" s="18" t="s">
        <v>238</v>
      </c>
      <c r="I489" s="18" t="s">
        <v>28</v>
      </c>
      <c r="J489" s="19">
        <f ca="1">RANDBETWEEN(9,10)</f>
        <v>10</v>
      </c>
      <c r="K489" s="39">
        <f ca="1">RANDBETWEEN(9,10)</f>
        <v>10</v>
      </c>
      <c r="L489" s="39">
        <f ca="1">RANDBETWEEN(9,10)</f>
        <v>10</v>
      </c>
      <c r="M489" s="39">
        <f ca="1">RANDBETWEEN(9,10)</f>
        <v>9</v>
      </c>
      <c r="N489" s="39">
        <f ca="1">RANDBETWEEN(9,10)</f>
        <v>10</v>
      </c>
      <c r="O489" s="39">
        <f ca="1">RANDBETWEEN(1,3)</f>
        <v>2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93</v>
      </c>
      <c r="AE489" s="6" t="s">
        <v>32</v>
      </c>
    </row>
    <row r="490" spans="1:31" ht="15.4" customHeight="1" thickTop="1" thickBot="1">
      <c r="A490" s="52">
        <v>3</v>
      </c>
      <c r="B490" s="65">
        <v>45</v>
      </c>
      <c r="C490" s="2" t="s">
        <v>236</v>
      </c>
      <c r="D490" s="3" t="str">
        <f t="shared" si="135"/>
        <v>fzrdf</v>
      </c>
      <c r="E490" s="16" t="s">
        <v>39</v>
      </c>
      <c r="F490" s="17" t="s">
        <v>33</v>
      </c>
      <c r="G490" s="26" t="s">
        <v>126</v>
      </c>
      <c r="H490" s="26" t="s">
        <v>28</v>
      </c>
      <c r="I490" s="26" t="s">
        <v>238</v>
      </c>
      <c r="J490" s="19">
        <f t="shared" ref="J490:O490" ca="1" si="147">J489</f>
        <v>10</v>
      </c>
      <c r="K490" s="40">
        <f t="shared" ca="1" si="147"/>
        <v>10</v>
      </c>
      <c r="L490" s="40">
        <f t="shared" ca="1" si="147"/>
        <v>10</v>
      </c>
      <c r="M490" s="40">
        <f t="shared" ca="1" si="147"/>
        <v>9</v>
      </c>
      <c r="N490" s="40">
        <f t="shared" ca="1" si="147"/>
        <v>10</v>
      </c>
      <c r="O490" s="40">
        <f t="shared" ca="1" si="147"/>
        <v>2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93</v>
      </c>
      <c r="AE490" s="6" t="s">
        <v>32</v>
      </c>
    </row>
    <row r="491" spans="1:31" ht="15.4" customHeight="1" thickTop="1" thickBot="1">
      <c r="A491" s="52">
        <v>3</v>
      </c>
      <c r="B491" s="65">
        <v>46</v>
      </c>
      <c r="C491" s="2" t="s">
        <v>240</v>
      </c>
      <c r="D491" s="3" t="str">
        <f t="shared" si="135"/>
        <v>fbrcf</v>
      </c>
      <c r="E491" s="42" t="s">
        <v>46</v>
      </c>
      <c r="F491" s="43" t="s">
        <v>37</v>
      </c>
      <c r="G491" s="11" t="s">
        <v>28</v>
      </c>
      <c r="H491" s="11" t="s">
        <v>241</v>
      </c>
      <c r="I491" s="11" t="s">
        <v>241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99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65">
        <v>47</v>
      </c>
      <c r="C492" s="2" t="s">
        <v>240</v>
      </c>
      <c r="D492" s="3" t="str">
        <f t="shared" si="135"/>
        <v>fbrdc</v>
      </c>
      <c r="E492" s="16" t="s">
        <v>46</v>
      </c>
      <c r="F492" s="17" t="s">
        <v>25</v>
      </c>
      <c r="G492" s="18" t="s">
        <v>122</v>
      </c>
      <c r="H492" s="18" t="s">
        <v>241</v>
      </c>
      <c r="I492" s="18" t="s">
        <v>28</v>
      </c>
      <c r="J492" s="19">
        <f ca="1">RANDBETWEEN(9,10)</f>
        <v>10</v>
      </c>
      <c r="K492" s="20">
        <f ca="1">RANDBETWEEN(9,10)</f>
        <v>10</v>
      </c>
      <c r="L492" s="20">
        <f ca="1">RANDBETWEEN(1,3)</f>
        <v>2</v>
      </c>
      <c r="M492" s="20">
        <f ca="1">RANDBETWEEN(1,3)</f>
        <v>2</v>
      </c>
      <c r="N492" s="20">
        <f ca="1">RANDBETWEEN(9,10)</f>
        <v>9</v>
      </c>
      <c r="O492" s="20">
        <f ca="1">RANDBETWEEN(1,3)</f>
        <v>3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51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65">
        <v>48</v>
      </c>
      <c r="C493" s="2" t="s">
        <v>240</v>
      </c>
      <c r="D493" s="3" t="str">
        <f t="shared" si="13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241</v>
      </c>
      <c r="J493" s="19">
        <f t="shared" ref="J493:O493" ca="1" si="148">J492</f>
        <v>10</v>
      </c>
      <c r="K493" s="27">
        <f t="shared" ca="1" si="148"/>
        <v>10</v>
      </c>
      <c r="L493" s="27">
        <f t="shared" ca="1" si="148"/>
        <v>2</v>
      </c>
      <c r="M493" s="27">
        <f t="shared" ca="1" si="148"/>
        <v>2</v>
      </c>
      <c r="N493" s="27">
        <f t="shared" ca="1" si="148"/>
        <v>9</v>
      </c>
      <c r="O493" s="27">
        <f t="shared" ca="1" si="148"/>
        <v>3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53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65">
        <v>49</v>
      </c>
      <c r="C494" s="2" t="s">
        <v>240</v>
      </c>
      <c r="D494" s="3" t="str">
        <f t="shared" si="135"/>
        <v>fercf</v>
      </c>
      <c r="E494" s="16" t="s">
        <v>24</v>
      </c>
      <c r="F494" s="17" t="s">
        <v>37</v>
      </c>
      <c r="G494" s="11" t="s">
        <v>28</v>
      </c>
      <c r="H494" s="11" t="s">
        <v>242</v>
      </c>
      <c r="I494" s="11" t="s">
        <v>243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65">
        <v>50</v>
      </c>
      <c r="C495" s="2" t="s">
        <v>240</v>
      </c>
      <c r="D495" s="3" t="str">
        <f t="shared" si="135"/>
        <v>ferdc</v>
      </c>
      <c r="E495" s="16" t="s">
        <v>24</v>
      </c>
      <c r="F495" s="17" t="s">
        <v>25</v>
      </c>
      <c r="G495" s="18" t="s">
        <v>125</v>
      </c>
      <c r="H495" s="18" t="s">
        <v>243</v>
      </c>
      <c r="I495" s="18" t="s">
        <v>28</v>
      </c>
      <c r="J495" s="19">
        <f ca="1">RANDBETWEEN(9,10)</f>
        <v>10</v>
      </c>
      <c r="K495" s="32">
        <f ca="1">RANDBETWEEN(1,3)</f>
        <v>2</v>
      </c>
      <c r="L495" s="32">
        <f ca="1">RANDBETWEEN(1,3)</f>
        <v>1</v>
      </c>
      <c r="M495" s="32">
        <f ca="1">RANDBETWEEN(1,3)</f>
        <v>2</v>
      </c>
      <c r="N495" s="32">
        <f ca="1">RANDBETWEEN(1,3)</f>
        <v>2</v>
      </c>
      <c r="O495" s="32">
        <f ca="1">RANDBETWEEN(1,3)</f>
        <v>3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65">
        <v>51</v>
      </c>
      <c r="C496" s="2" t="s">
        <v>240</v>
      </c>
      <c r="D496" s="3" t="str">
        <f t="shared" si="13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243</v>
      </c>
      <c r="J496" s="19">
        <f t="shared" ref="J496:O496" ca="1" si="149">J495</f>
        <v>10</v>
      </c>
      <c r="K496" s="34">
        <f t="shared" ca="1" si="149"/>
        <v>2</v>
      </c>
      <c r="L496" s="34">
        <f t="shared" ca="1" si="149"/>
        <v>1</v>
      </c>
      <c r="M496" s="34">
        <f t="shared" ca="1" si="149"/>
        <v>2</v>
      </c>
      <c r="N496" s="34">
        <f t="shared" ca="1" si="149"/>
        <v>2</v>
      </c>
      <c r="O496" s="34">
        <f t="shared" ca="1" si="149"/>
        <v>3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65">
        <v>52</v>
      </c>
      <c r="C497" s="2" t="s">
        <v>240</v>
      </c>
      <c r="D497" s="3" t="str">
        <f t="shared" si="135"/>
        <v>fzrcf</v>
      </c>
      <c r="E497" s="16" t="s">
        <v>39</v>
      </c>
      <c r="F497" s="17" t="s">
        <v>37</v>
      </c>
      <c r="G497" s="66" t="s">
        <v>28</v>
      </c>
      <c r="H497" s="66" t="s">
        <v>243</v>
      </c>
      <c r="I497" s="11" t="s">
        <v>242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65">
        <v>53</v>
      </c>
      <c r="C498" s="2" t="s">
        <v>240</v>
      </c>
      <c r="D498" s="3" t="str">
        <f t="shared" si="135"/>
        <v>fzrdc</v>
      </c>
      <c r="E498" s="16" t="s">
        <v>39</v>
      </c>
      <c r="F498" s="17" t="s">
        <v>25</v>
      </c>
      <c r="G498" s="18" t="s">
        <v>126</v>
      </c>
      <c r="H498" s="18" t="s">
        <v>242</v>
      </c>
      <c r="I498" s="18" t="s">
        <v>28</v>
      </c>
      <c r="J498" s="19">
        <f ca="1">RANDBETWEEN(9,10)</f>
        <v>9</v>
      </c>
      <c r="K498" s="39">
        <f ca="1">RANDBETWEEN(9,10)</f>
        <v>9</v>
      </c>
      <c r="L498" s="39">
        <f ca="1">RANDBETWEEN(9,10)</f>
        <v>10</v>
      </c>
      <c r="M498" s="39">
        <f ca="1">RANDBETWEEN(9,10)</f>
        <v>10</v>
      </c>
      <c r="N498" s="39">
        <f ca="1">RANDBETWEEN(9,10)</f>
        <v>9</v>
      </c>
      <c r="O498" s="39">
        <f ca="1">RANDBETWEEN(1,3)</f>
        <v>3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65">
        <v>54</v>
      </c>
      <c r="C499" s="2" t="s">
        <v>240</v>
      </c>
      <c r="D499" s="3" t="str">
        <f t="shared" si="135"/>
        <v>fzrdf</v>
      </c>
      <c r="E499" s="16" t="s">
        <v>39</v>
      </c>
      <c r="F499" s="17" t="s">
        <v>33</v>
      </c>
      <c r="G499" s="26" t="s">
        <v>126</v>
      </c>
      <c r="H499" s="26" t="s">
        <v>28</v>
      </c>
      <c r="I499" s="26" t="s">
        <v>242</v>
      </c>
      <c r="J499" s="19">
        <f t="shared" ref="J499:O499" ca="1" si="150">J498</f>
        <v>9</v>
      </c>
      <c r="K499" s="40">
        <f t="shared" ca="1" si="150"/>
        <v>9</v>
      </c>
      <c r="L499" s="40">
        <f t="shared" ca="1" si="150"/>
        <v>10</v>
      </c>
      <c r="M499" s="40">
        <f t="shared" ca="1" si="150"/>
        <v>10</v>
      </c>
      <c r="N499" s="40">
        <f t="shared" ca="1" si="150"/>
        <v>9</v>
      </c>
      <c r="O499" s="40">
        <f t="shared" ca="1" si="150"/>
        <v>3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65">
        <v>55</v>
      </c>
      <c r="C500" s="2" t="s">
        <v>244</v>
      </c>
      <c r="D500" s="3" t="str">
        <f>"f"&amp;E500&amp;""&amp;F500</f>
        <v>fbrdc1</v>
      </c>
      <c r="E500" s="42" t="s">
        <v>46</v>
      </c>
      <c r="F500" s="67" t="s">
        <v>258</v>
      </c>
      <c r="G500" s="18" t="s">
        <v>122</v>
      </c>
      <c r="H500" s="18" t="s">
        <v>121</v>
      </c>
      <c r="I500" s="18" t="s">
        <v>28</v>
      </c>
      <c r="J500" s="19">
        <f ca="1">RANDBETWEEN(9,10)</f>
        <v>10</v>
      </c>
      <c r="K500" s="20">
        <f ca="1">RANDBETWEEN(9,10)</f>
        <v>9</v>
      </c>
      <c r="L500" s="20">
        <f ca="1">RANDBETWEEN(1,3)</f>
        <v>3</v>
      </c>
      <c r="M500" s="20">
        <f ca="1">RANDBETWEEN(1,3)</f>
        <v>3</v>
      </c>
      <c r="N500" s="20">
        <f ca="1">RANDBETWEEN(9,10)</f>
        <v>10</v>
      </c>
      <c r="O500" s="20">
        <f ca="1">RANDBETWEEN(1,3)</f>
        <v>1</v>
      </c>
      <c r="P500" s="54" t="s">
        <v>26</v>
      </c>
      <c r="Q500" s="8" t="s">
        <v>27</v>
      </c>
      <c r="R500" s="8" t="s">
        <v>26</v>
      </c>
      <c r="S500" s="8" t="s">
        <v>26</v>
      </c>
      <c r="T500" s="8" t="s">
        <v>27</v>
      </c>
      <c r="U500" s="8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65">
        <v>56</v>
      </c>
      <c r="C501" s="2" t="s">
        <v>244</v>
      </c>
      <c r="D501" s="3" t="str">
        <f t="shared" ref="D501:D508" si="151">"f"&amp;E501&amp;""&amp;F501</f>
        <v>fbrdf2</v>
      </c>
      <c r="E501" s="16" t="s">
        <v>46</v>
      </c>
      <c r="F501" s="67" t="s">
        <v>259</v>
      </c>
      <c r="G501" s="26" t="s">
        <v>130</v>
      </c>
      <c r="H501" s="26" t="s">
        <v>28</v>
      </c>
      <c r="I501" s="26" t="s">
        <v>121</v>
      </c>
      <c r="J501" s="19">
        <f ca="1">RANDBETWEEN(9,10)</f>
        <v>10</v>
      </c>
      <c r="K501" s="20">
        <f ca="1">RANDBETWEEN(9,10)</f>
        <v>9</v>
      </c>
      <c r="L501" s="20">
        <f ca="1">RANDBETWEEN(1,3)</f>
        <v>1</v>
      </c>
      <c r="M501" s="20">
        <f ca="1">RANDBETWEEN(1,3)</f>
        <v>3</v>
      </c>
      <c r="N501" s="20">
        <f ca="1">RANDBETWEEN(9,10)</f>
        <v>9</v>
      </c>
      <c r="O501" s="20">
        <f ca="1">RANDBETWEEN(1,3)</f>
        <v>1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8" t="s">
        <v>34</v>
      </c>
      <c r="X501" s="8" t="s">
        <v>35</v>
      </c>
      <c r="Y501" s="8" t="s">
        <v>35</v>
      </c>
      <c r="Z501" s="8" t="s">
        <v>34</v>
      </c>
      <c r="AA501" s="8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65">
        <v>57</v>
      </c>
      <c r="C502" s="2" t="s">
        <v>244</v>
      </c>
      <c r="D502" s="3" t="str">
        <f t="shared" si="151"/>
        <v>fbrcf3</v>
      </c>
      <c r="E502" s="16" t="s">
        <v>46</v>
      </c>
      <c r="F502" s="67" t="s">
        <v>260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8" t="s">
        <v>27</v>
      </c>
      <c r="R502" s="8" t="s">
        <v>26</v>
      </c>
      <c r="S502" s="8" t="s">
        <v>26</v>
      </c>
      <c r="T502" s="8" t="s">
        <v>27</v>
      </c>
      <c r="U502" s="8" t="s">
        <v>26</v>
      </c>
      <c r="V502" s="54" t="s">
        <v>34</v>
      </c>
      <c r="W502" s="8" t="s">
        <v>35</v>
      </c>
      <c r="X502" s="8" t="s">
        <v>34</v>
      </c>
      <c r="Y502" s="8" t="s">
        <v>34</v>
      </c>
      <c r="Z502" s="8" t="s">
        <v>35</v>
      </c>
      <c r="AA502" s="8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65">
        <v>58</v>
      </c>
      <c r="C503" s="2" t="s">
        <v>244</v>
      </c>
      <c r="D503" s="3" t="str">
        <f t="shared" si="151"/>
        <v>fbrdc4</v>
      </c>
      <c r="E503" s="42" t="s">
        <v>46</v>
      </c>
      <c r="F503" s="67" t="s">
        <v>261</v>
      </c>
      <c r="G503" s="18" t="s">
        <v>122</v>
      </c>
      <c r="H503" s="18" t="s">
        <v>233</v>
      </c>
      <c r="I503" s="18" t="s">
        <v>28</v>
      </c>
      <c r="J503" s="19">
        <f ca="1">RANDBETWEEN(9,10)</f>
        <v>10</v>
      </c>
      <c r="K503" s="20">
        <f ca="1">RANDBETWEEN(9,10)</f>
        <v>9</v>
      </c>
      <c r="L503" s="20">
        <f ca="1">RANDBETWEEN(1,3)</f>
        <v>3</v>
      </c>
      <c r="M503" s="20">
        <f ca="1">RANDBETWEEN(1,3)</f>
        <v>3</v>
      </c>
      <c r="N503" s="20">
        <f ca="1">RANDBETWEEN(9,10)</f>
        <v>10</v>
      </c>
      <c r="O503" s="20">
        <f ca="1">RANDBETWEEN(1,3)</f>
        <v>1</v>
      </c>
      <c r="P503" s="54" t="s">
        <v>26</v>
      </c>
      <c r="Q503" s="8" t="s">
        <v>49</v>
      </c>
      <c r="R503" s="8" t="s">
        <v>26</v>
      </c>
      <c r="S503" s="8" t="s">
        <v>26</v>
      </c>
      <c r="T503" s="8" t="s">
        <v>49</v>
      </c>
      <c r="U503" s="8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65">
        <v>59</v>
      </c>
      <c r="C504" s="2" t="s">
        <v>244</v>
      </c>
      <c r="D504" s="3" t="str">
        <f t="shared" si="151"/>
        <v>fbrdf5</v>
      </c>
      <c r="E504" s="16" t="s">
        <v>46</v>
      </c>
      <c r="F504" s="67" t="s">
        <v>262</v>
      </c>
      <c r="G504" s="26" t="s">
        <v>130</v>
      </c>
      <c r="H504" s="26" t="s">
        <v>28</v>
      </c>
      <c r="I504" s="26" t="s">
        <v>233</v>
      </c>
      <c r="J504" s="19">
        <f ca="1">RANDBETWEEN(9,10)</f>
        <v>10</v>
      </c>
      <c r="K504" s="20">
        <f ca="1">RANDBETWEEN(9,10)</f>
        <v>10</v>
      </c>
      <c r="L504" s="20">
        <f ca="1">RANDBETWEEN(1,3)</f>
        <v>2</v>
      </c>
      <c r="M504" s="20">
        <f ca="1">RANDBETWEEN(1,3)</f>
        <v>2</v>
      </c>
      <c r="N504" s="20">
        <f ca="1">RANDBETWEEN(9,10)</f>
        <v>9</v>
      </c>
      <c r="O504" s="20">
        <f ca="1">RANDBETWEEN(1,3)</f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8" t="s">
        <v>50</v>
      </c>
      <c r="X504" s="8" t="s">
        <v>35</v>
      </c>
      <c r="Y504" s="8" t="s">
        <v>35</v>
      </c>
      <c r="Z504" s="8" t="s">
        <v>50</v>
      </c>
      <c r="AA504" s="8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65">
        <v>60</v>
      </c>
      <c r="C505" s="2" t="s">
        <v>244</v>
      </c>
      <c r="D505" s="3" t="str">
        <f t="shared" si="151"/>
        <v>fbrcf6</v>
      </c>
      <c r="E505" s="16" t="s">
        <v>46</v>
      </c>
      <c r="F505" s="67" t="s">
        <v>263</v>
      </c>
      <c r="G505" s="11" t="s">
        <v>28</v>
      </c>
      <c r="H505" s="11" t="s">
        <v>245</v>
      </c>
      <c r="I505" s="11" t="s">
        <v>245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8" t="s">
        <v>49</v>
      </c>
      <c r="R505" s="8" t="s">
        <v>26</v>
      </c>
      <c r="S505" s="8" t="s">
        <v>26</v>
      </c>
      <c r="T505" s="8" t="s">
        <v>49</v>
      </c>
      <c r="U505" s="8" t="s">
        <v>26</v>
      </c>
      <c r="V505" s="54" t="s">
        <v>50</v>
      </c>
      <c r="W505" s="8" t="s">
        <v>35</v>
      </c>
      <c r="X505" s="8" t="s">
        <v>50</v>
      </c>
      <c r="Y505" s="8" t="s">
        <v>50</v>
      </c>
      <c r="Z505" s="8" t="s">
        <v>35</v>
      </c>
      <c r="AA505" s="8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65">
        <v>61</v>
      </c>
      <c r="C506" s="2" t="s">
        <v>244</v>
      </c>
      <c r="D506" s="3" t="str">
        <f t="shared" si="151"/>
        <v>fbrdc7</v>
      </c>
      <c r="E506" s="42" t="s">
        <v>46</v>
      </c>
      <c r="F506" s="67" t="s">
        <v>264</v>
      </c>
      <c r="G506" s="18" t="s">
        <v>122</v>
      </c>
      <c r="H506" s="18" t="s">
        <v>190</v>
      </c>
      <c r="I506" s="18" t="s">
        <v>28</v>
      </c>
      <c r="J506" s="19">
        <f ca="1">RANDBETWEEN(9,10)</f>
        <v>9</v>
      </c>
      <c r="K506" s="20">
        <f ca="1">RANDBETWEEN(9,10)</f>
        <v>9</v>
      </c>
      <c r="L506" s="20">
        <f ca="1">RANDBETWEEN(1,3)</f>
        <v>2</v>
      </c>
      <c r="M506" s="20">
        <f ca="1">RANDBETWEEN(1,3)</f>
        <v>3</v>
      </c>
      <c r="N506" s="20">
        <f ca="1">RANDBETWEEN(9,10)</f>
        <v>9</v>
      </c>
      <c r="O506" s="20">
        <f ca="1">RANDBETWEEN(1,3)</f>
        <v>2</v>
      </c>
      <c r="P506" s="54" t="s">
        <v>26</v>
      </c>
      <c r="Q506" s="8" t="s">
        <v>56</v>
      </c>
      <c r="R506" s="8" t="s">
        <v>26</v>
      </c>
      <c r="S506" s="8" t="s">
        <v>26</v>
      </c>
      <c r="T506" s="8" t="s">
        <v>56</v>
      </c>
      <c r="U506" s="8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65">
        <v>62</v>
      </c>
      <c r="C507" s="2" t="s">
        <v>244</v>
      </c>
      <c r="D507" s="3" t="str">
        <f t="shared" si="151"/>
        <v>fbrdf8</v>
      </c>
      <c r="E507" s="16" t="s">
        <v>46</v>
      </c>
      <c r="F507" s="67" t="s">
        <v>265</v>
      </c>
      <c r="G507" s="26" t="s">
        <v>122</v>
      </c>
      <c r="H507" s="26" t="s">
        <v>28</v>
      </c>
      <c r="I507" s="26" t="s">
        <v>190</v>
      </c>
      <c r="J507" s="19">
        <f ca="1">RANDBETWEEN(9,10)</f>
        <v>9</v>
      </c>
      <c r="K507" s="20">
        <f ca="1">RANDBETWEEN(9,10)</f>
        <v>9</v>
      </c>
      <c r="L507" s="20">
        <f ca="1">RANDBETWEEN(1,3)</f>
        <v>3</v>
      </c>
      <c r="M507" s="20">
        <f ca="1">RANDBETWEEN(1,3)</f>
        <v>1</v>
      </c>
      <c r="N507" s="20">
        <f ca="1">RANDBETWEEN(9,10)</f>
        <v>9</v>
      </c>
      <c r="O507" s="20">
        <f ca="1">RANDBETWEEN(1,3)</f>
        <v>1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8" t="s">
        <v>57</v>
      </c>
      <c r="X507" s="8" t="s">
        <v>35</v>
      </c>
      <c r="Y507" s="8" t="s">
        <v>35</v>
      </c>
      <c r="Z507" s="8" t="s">
        <v>57</v>
      </c>
      <c r="AA507" s="8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65">
        <v>63</v>
      </c>
      <c r="C508" s="2" t="s">
        <v>244</v>
      </c>
      <c r="D508" s="3" t="str">
        <f t="shared" si="151"/>
        <v>fbrcf9</v>
      </c>
      <c r="E508" s="16" t="s">
        <v>46</v>
      </c>
      <c r="F508" s="67" t="s">
        <v>266</v>
      </c>
      <c r="G508" s="11" t="s">
        <v>28</v>
      </c>
      <c r="H508" s="11" t="s">
        <v>194</v>
      </c>
      <c r="I508" s="11" t="s">
        <v>194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4" t="s">
        <v>56</v>
      </c>
      <c r="Q508" s="8" t="s">
        <v>56</v>
      </c>
      <c r="R508" s="8" t="s">
        <v>26</v>
      </c>
      <c r="S508" s="8" t="s">
        <v>26</v>
      </c>
      <c r="T508" s="8" t="s">
        <v>56</v>
      </c>
      <c r="U508" s="8" t="s">
        <v>26</v>
      </c>
      <c r="V508" s="54" t="s">
        <v>57</v>
      </c>
      <c r="W508" s="8" t="s">
        <v>35</v>
      </c>
      <c r="X508" s="8" t="s">
        <v>57</v>
      </c>
      <c r="Y508" s="8" t="s">
        <v>57</v>
      </c>
      <c r="Z508" s="8" t="s">
        <v>35</v>
      </c>
      <c r="AA508" s="8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65">
        <v>64</v>
      </c>
      <c r="C509" s="2" t="s">
        <v>246</v>
      </c>
      <c r="D509" s="3" t="str">
        <f>"f"&amp;E509&amp;""&amp;F509</f>
        <v>fbrdc1</v>
      </c>
      <c r="E509" s="42" t="s">
        <v>46</v>
      </c>
      <c r="F509" s="67" t="s">
        <v>258</v>
      </c>
      <c r="G509" s="18" t="s">
        <v>122</v>
      </c>
      <c r="H509" s="18" t="s">
        <v>247</v>
      </c>
      <c r="I509" s="18" t="s">
        <v>28</v>
      </c>
      <c r="J509" s="19">
        <f ca="1">RANDBETWEEN(9,10)</f>
        <v>9</v>
      </c>
      <c r="K509" s="20">
        <f ca="1">RANDBETWEEN(9,10)</f>
        <v>10</v>
      </c>
      <c r="L509" s="20">
        <f ca="1">RANDBETWEEN(1,3)</f>
        <v>3</v>
      </c>
      <c r="M509" s="20">
        <f ca="1">RANDBETWEEN(1,3)</f>
        <v>2</v>
      </c>
      <c r="N509" s="20">
        <f ca="1">RANDBETWEEN(9,10)</f>
        <v>10</v>
      </c>
      <c r="O509" s="20">
        <f ca="1">RANDBETWEEN(1,3)</f>
        <v>3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65">
        <v>65</v>
      </c>
      <c r="C510" s="2" t="s">
        <v>246</v>
      </c>
      <c r="D510" s="3" t="str">
        <f t="shared" ref="D510:D517" si="152">"f"&amp;E510&amp;""&amp;F510</f>
        <v>fbrdf2</v>
      </c>
      <c r="E510" s="16" t="s">
        <v>46</v>
      </c>
      <c r="F510" s="67" t="s">
        <v>259</v>
      </c>
      <c r="G510" s="26" t="s">
        <v>130</v>
      </c>
      <c r="H510" s="26" t="s">
        <v>28</v>
      </c>
      <c r="I510" s="26" t="s">
        <v>247</v>
      </c>
      <c r="J510" s="19">
        <f ca="1">RANDBETWEEN(9,10)</f>
        <v>9</v>
      </c>
      <c r="K510" s="20">
        <f ca="1">RANDBETWEEN(9,10)</f>
        <v>10</v>
      </c>
      <c r="L510" s="20">
        <f ca="1">RANDBETWEEN(1,3)</f>
        <v>1</v>
      </c>
      <c r="M510" s="20">
        <f ca="1">RANDBETWEEN(1,3)</f>
        <v>1</v>
      </c>
      <c r="N510" s="20">
        <f ca="1">RANDBETWEEN(9,10)</f>
        <v>10</v>
      </c>
      <c r="O510" s="20">
        <f ca="1">RANDBETWEEN(1,3)</f>
        <v>3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65">
        <v>66</v>
      </c>
      <c r="C511" s="2" t="s">
        <v>246</v>
      </c>
      <c r="D511" s="3" t="str">
        <f t="shared" si="152"/>
        <v>fbrcf3</v>
      </c>
      <c r="E511" s="16" t="s">
        <v>46</v>
      </c>
      <c r="F511" s="67" t="s">
        <v>260</v>
      </c>
      <c r="G511" s="11" t="s">
        <v>28</v>
      </c>
      <c r="H511" s="11" t="s">
        <v>225</v>
      </c>
      <c r="I511" s="11" t="s">
        <v>225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65">
        <v>67</v>
      </c>
      <c r="C512" s="2" t="s">
        <v>246</v>
      </c>
      <c r="D512" s="3" t="str">
        <f t="shared" si="152"/>
        <v>fbrdc4</v>
      </c>
      <c r="E512" s="42" t="s">
        <v>46</v>
      </c>
      <c r="F512" s="67" t="s">
        <v>261</v>
      </c>
      <c r="G512" s="18" t="s">
        <v>122</v>
      </c>
      <c r="H512" s="18" t="s">
        <v>184</v>
      </c>
      <c r="I512" s="18" t="s">
        <v>28</v>
      </c>
      <c r="J512" s="19">
        <f ca="1">RANDBETWEEN(9,10)</f>
        <v>10</v>
      </c>
      <c r="K512" s="20">
        <f ca="1">RANDBETWEEN(9,10)</f>
        <v>9</v>
      </c>
      <c r="L512" s="20">
        <f ca="1">RANDBETWEEN(1,3)</f>
        <v>3</v>
      </c>
      <c r="M512" s="20">
        <f ca="1">RANDBETWEEN(1,3)</f>
        <v>1</v>
      </c>
      <c r="N512" s="20">
        <f ca="1">RANDBETWEEN(9,10)</f>
        <v>9</v>
      </c>
      <c r="O512" s="20">
        <f ca="1">RANDBETWEEN(1,3)</f>
        <v>3</v>
      </c>
      <c r="P512" s="54" t="s">
        <v>26</v>
      </c>
      <c r="Q512" s="8" t="s">
        <v>72</v>
      </c>
      <c r="R512" s="8" t="s">
        <v>26</v>
      </c>
      <c r="S512" s="8" t="s">
        <v>26</v>
      </c>
      <c r="T512" s="8" t="s">
        <v>72</v>
      </c>
      <c r="U512" s="8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65">
        <v>68</v>
      </c>
      <c r="C513" s="2" t="s">
        <v>246</v>
      </c>
      <c r="D513" s="3" t="str">
        <f t="shared" si="152"/>
        <v>fbrdf5</v>
      </c>
      <c r="E513" s="16" t="s">
        <v>46</v>
      </c>
      <c r="F513" s="67" t="s">
        <v>262</v>
      </c>
      <c r="G513" s="26" t="s">
        <v>130</v>
      </c>
      <c r="H513" s="26" t="s">
        <v>28</v>
      </c>
      <c r="I513" s="26" t="s">
        <v>184</v>
      </c>
      <c r="J513" s="19">
        <f ca="1">RANDBETWEEN(9,10)</f>
        <v>10</v>
      </c>
      <c r="K513" s="20">
        <f ca="1">RANDBETWEEN(9,10)</f>
        <v>10</v>
      </c>
      <c r="L513" s="20">
        <f ca="1">RANDBETWEEN(1,3)</f>
        <v>2</v>
      </c>
      <c r="M513" s="20">
        <f ca="1">RANDBETWEEN(1,3)</f>
        <v>3</v>
      </c>
      <c r="N513" s="20">
        <f ca="1">RANDBETWEEN(9,10)</f>
        <v>10</v>
      </c>
      <c r="O513" s="20">
        <f ca="1">RANDBETWEEN(1,3)</f>
        <v>3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8" t="s">
        <v>75</v>
      </c>
      <c r="X513" s="8" t="s">
        <v>35</v>
      </c>
      <c r="Y513" s="8" t="s">
        <v>35</v>
      </c>
      <c r="Z513" s="8" t="s">
        <v>75</v>
      </c>
      <c r="AA513" s="8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65">
        <v>69</v>
      </c>
      <c r="C514" s="2" t="s">
        <v>246</v>
      </c>
      <c r="D514" s="3" t="str">
        <f t="shared" si="152"/>
        <v>fbrcf6</v>
      </c>
      <c r="E514" s="16" t="s">
        <v>46</v>
      </c>
      <c r="F514" s="67" t="s">
        <v>263</v>
      </c>
      <c r="G514" s="11" t="s">
        <v>28</v>
      </c>
      <c r="H514" s="11" t="s">
        <v>180</v>
      </c>
      <c r="I514" s="11" t="s">
        <v>180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8" t="s">
        <v>72</v>
      </c>
      <c r="R514" s="8" t="s">
        <v>26</v>
      </c>
      <c r="S514" s="8" t="s">
        <v>26</v>
      </c>
      <c r="T514" s="8" t="s">
        <v>72</v>
      </c>
      <c r="U514" s="8" t="s">
        <v>26</v>
      </c>
      <c r="V514" s="54" t="s">
        <v>75</v>
      </c>
      <c r="W514" s="8" t="s">
        <v>35</v>
      </c>
      <c r="X514" s="8" t="s">
        <v>75</v>
      </c>
      <c r="Y514" s="8" t="s">
        <v>75</v>
      </c>
      <c r="Z514" s="8" t="s">
        <v>35</v>
      </c>
      <c r="AA514" s="8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65">
        <v>70</v>
      </c>
      <c r="C515" s="2" t="s">
        <v>246</v>
      </c>
      <c r="D515" s="3" t="str">
        <f t="shared" si="152"/>
        <v>fbrdc7</v>
      </c>
      <c r="E515" s="42" t="s">
        <v>46</v>
      </c>
      <c r="F515" s="67" t="s">
        <v>264</v>
      </c>
      <c r="G515" s="18" t="s">
        <v>122</v>
      </c>
      <c r="H515" s="18" t="s">
        <v>158</v>
      </c>
      <c r="I515" s="18" t="s">
        <v>28</v>
      </c>
      <c r="J515" s="19">
        <f ca="1">RANDBETWEEN(9,10)</f>
        <v>9</v>
      </c>
      <c r="K515" s="20">
        <f ca="1">RANDBETWEEN(9,10)</f>
        <v>9</v>
      </c>
      <c r="L515" s="20">
        <f ca="1">RANDBETWEEN(1,3)</f>
        <v>1</v>
      </c>
      <c r="M515" s="20">
        <f ca="1">RANDBETWEEN(1,3)</f>
        <v>3</v>
      </c>
      <c r="N515" s="20">
        <f ca="1">RANDBETWEEN(9,10)</f>
        <v>9</v>
      </c>
      <c r="O515" s="20">
        <f ca="1">RANDBETWEEN(1,3)</f>
        <v>3</v>
      </c>
      <c r="P515" s="54" t="s">
        <v>27</v>
      </c>
      <c r="Q515" s="8" t="s">
        <v>49</v>
      </c>
      <c r="R515" s="8" t="s">
        <v>27</v>
      </c>
      <c r="S515" s="8" t="s">
        <v>27</v>
      </c>
      <c r="T515" s="8" t="s">
        <v>49</v>
      </c>
      <c r="U515" s="8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65">
        <v>71</v>
      </c>
      <c r="C516" s="2" t="s">
        <v>246</v>
      </c>
      <c r="D516" s="3" t="str">
        <f t="shared" si="152"/>
        <v>fbrdf8</v>
      </c>
      <c r="E516" s="16" t="s">
        <v>46</v>
      </c>
      <c r="F516" s="67" t="s">
        <v>265</v>
      </c>
      <c r="G516" s="26" t="s">
        <v>130</v>
      </c>
      <c r="H516" s="26" t="s">
        <v>28</v>
      </c>
      <c r="I516" s="26" t="s">
        <v>158</v>
      </c>
      <c r="J516" s="19">
        <f ca="1">RANDBETWEEN(9,10)</f>
        <v>10</v>
      </c>
      <c r="K516" s="20">
        <f ca="1">RANDBETWEEN(9,10)</f>
        <v>10</v>
      </c>
      <c r="L516" s="20">
        <f ca="1">RANDBETWEEN(1,3)</f>
        <v>1</v>
      </c>
      <c r="M516" s="20">
        <f ca="1">RANDBETWEEN(1,3)</f>
        <v>2</v>
      </c>
      <c r="N516" s="20">
        <f ca="1">RANDBETWEEN(9,10)</f>
        <v>10</v>
      </c>
      <c r="O516" s="20">
        <f ca="1">RANDBETWEEN(1,3)</f>
        <v>1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8" t="s">
        <v>50</v>
      </c>
      <c r="X516" s="8" t="s">
        <v>34</v>
      </c>
      <c r="Y516" s="8" t="s">
        <v>34</v>
      </c>
      <c r="Z516" s="8" t="s">
        <v>50</v>
      </c>
      <c r="AA516" s="8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65">
        <v>72</v>
      </c>
      <c r="C517" s="2" t="s">
        <v>246</v>
      </c>
      <c r="D517" s="3" t="str">
        <f t="shared" si="152"/>
        <v>fbrcf9</v>
      </c>
      <c r="E517" s="16" t="s">
        <v>46</v>
      </c>
      <c r="F517" s="67" t="s">
        <v>266</v>
      </c>
      <c r="G517" s="11" t="s">
        <v>28</v>
      </c>
      <c r="H517" s="11" t="s">
        <v>162</v>
      </c>
      <c r="I517" s="11" t="s">
        <v>162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8" t="s">
        <v>49</v>
      </c>
      <c r="R517" s="8" t="s">
        <v>27</v>
      </c>
      <c r="S517" s="8" t="s">
        <v>27</v>
      </c>
      <c r="T517" s="8" t="s">
        <v>49</v>
      </c>
      <c r="U517" s="8" t="s">
        <v>27</v>
      </c>
      <c r="V517" s="54" t="s">
        <v>50</v>
      </c>
      <c r="W517" s="8" t="s">
        <v>34</v>
      </c>
      <c r="X517" s="8" t="s">
        <v>50</v>
      </c>
      <c r="Y517" s="8" t="s">
        <v>50</v>
      </c>
      <c r="Z517" s="8" t="s">
        <v>34</v>
      </c>
      <c r="AA517" s="8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65">
        <v>73</v>
      </c>
      <c r="C518" s="2" t="s">
        <v>248</v>
      </c>
      <c r="D518" s="3" t="str">
        <f>"f"&amp;E518&amp;""&amp;F518</f>
        <v>fbrdc1</v>
      </c>
      <c r="E518" s="16" t="s">
        <v>46</v>
      </c>
      <c r="F518" s="67" t="s">
        <v>258</v>
      </c>
      <c r="G518" s="18" t="s">
        <v>122</v>
      </c>
      <c r="H518" s="18" t="s">
        <v>237</v>
      </c>
      <c r="I518" s="18" t="s">
        <v>28</v>
      </c>
      <c r="J518" s="19">
        <f ca="1">RANDBETWEEN(9,10)</f>
        <v>9</v>
      </c>
      <c r="K518" s="20">
        <f ca="1">RANDBETWEEN(9,10)</f>
        <v>10</v>
      </c>
      <c r="L518" s="20">
        <f ca="1">RANDBETWEEN(1,3)</f>
        <v>1</v>
      </c>
      <c r="M518" s="20">
        <f ca="1">RANDBETWEEN(1,3)</f>
        <v>1</v>
      </c>
      <c r="N518" s="20">
        <f ca="1">RANDBETWEEN(9,10)</f>
        <v>9</v>
      </c>
      <c r="O518" s="20">
        <f ca="1">RANDBETWEEN(1,3)</f>
        <v>3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65">
        <v>74</v>
      </c>
      <c r="C519" s="2" t="s">
        <v>248</v>
      </c>
      <c r="D519" s="3" t="str">
        <f t="shared" ref="D519:D544" si="153">"f"&amp;E519&amp;""&amp;F519</f>
        <v>fbrdf2</v>
      </c>
      <c r="E519" s="16" t="s">
        <v>46</v>
      </c>
      <c r="F519" s="67" t="s">
        <v>259</v>
      </c>
      <c r="G519" s="26" t="s">
        <v>130</v>
      </c>
      <c r="H519" s="26" t="s">
        <v>28</v>
      </c>
      <c r="I519" s="26" t="s">
        <v>237</v>
      </c>
      <c r="J519" s="19">
        <f ca="1">RANDBETWEEN(9,10)</f>
        <v>9</v>
      </c>
      <c r="K519" s="20">
        <f ca="1">RANDBETWEEN(9,10)</f>
        <v>9</v>
      </c>
      <c r="L519" s="20">
        <f ca="1">RANDBETWEEN(1,3)</f>
        <v>3</v>
      </c>
      <c r="M519" s="20">
        <f ca="1">RANDBETWEEN(1,3)</f>
        <v>3</v>
      </c>
      <c r="N519" s="20">
        <f ca="1">RANDBETWEEN(9,10)</f>
        <v>9</v>
      </c>
      <c r="O519" s="20">
        <f ca="1">RANDBETWEEN(1,3)</f>
        <v>3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65">
        <v>75</v>
      </c>
      <c r="C520" s="2" t="s">
        <v>248</v>
      </c>
      <c r="D520" s="3" t="str">
        <f t="shared" si="153"/>
        <v>fbrcf3</v>
      </c>
      <c r="E520" s="16" t="s">
        <v>46</v>
      </c>
      <c r="F520" s="67" t="s">
        <v>260</v>
      </c>
      <c r="G520" s="11" t="s">
        <v>28</v>
      </c>
      <c r="H520" s="11" t="s">
        <v>249</v>
      </c>
      <c r="I520" s="11" t="s">
        <v>249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65">
        <v>76</v>
      </c>
      <c r="C521" s="2" t="s">
        <v>248</v>
      </c>
      <c r="D521" s="3" t="str">
        <f t="shared" si="153"/>
        <v>fbrdc4</v>
      </c>
      <c r="E521" s="68" t="s">
        <v>46</v>
      </c>
      <c r="F521" s="67" t="s">
        <v>261</v>
      </c>
      <c r="G521" s="18" t="s">
        <v>122</v>
      </c>
      <c r="H521" s="18" t="s">
        <v>199</v>
      </c>
      <c r="I521" s="18" t="s">
        <v>28</v>
      </c>
      <c r="J521" s="19">
        <f ca="1">RANDBETWEEN(9,10)</f>
        <v>10</v>
      </c>
      <c r="K521" s="20">
        <f ca="1">RANDBETWEEN(9,10)</f>
        <v>10</v>
      </c>
      <c r="L521" s="20">
        <f ca="1">RANDBETWEEN(1,3)</f>
        <v>3</v>
      </c>
      <c r="M521" s="20">
        <f ca="1">RANDBETWEEN(1,3)</f>
        <v>1</v>
      </c>
      <c r="N521" s="20">
        <f ca="1">RANDBETWEEN(9,10)</f>
        <v>9</v>
      </c>
      <c r="O521" s="20">
        <f ca="1">RANDBETWEEN(1,3)</f>
        <v>1</v>
      </c>
      <c r="P521" s="54" t="s">
        <v>27</v>
      </c>
      <c r="Q521" s="8" t="s">
        <v>66</v>
      </c>
      <c r="R521" s="8" t="s">
        <v>27</v>
      </c>
      <c r="S521" s="8" t="s">
        <v>27</v>
      </c>
      <c r="T521" s="8" t="s">
        <v>66</v>
      </c>
      <c r="U521" s="8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65">
        <v>77</v>
      </c>
      <c r="C522" s="2" t="s">
        <v>248</v>
      </c>
      <c r="D522" s="3" t="str">
        <f t="shared" si="153"/>
        <v>fbrdf5</v>
      </c>
      <c r="E522" s="68" t="s">
        <v>46</v>
      </c>
      <c r="F522" s="67" t="s">
        <v>262</v>
      </c>
      <c r="G522" s="26" t="s">
        <v>130</v>
      </c>
      <c r="H522" s="26" t="s">
        <v>28</v>
      </c>
      <c r="I522" s="26" t="s">
        <v>199</v>
      </c>
      <c r="J522" s="19">
        <f ca="1">RANDBETWEEN(9,10)</f>
        <v>9</v>
      </c>
      <c r="K522" s="20">
        <f ca="1">RANDBETWEEN(9,10)</f>
        <v>10</v>
      </c>
      <c r="L522" s="20">
        <f ca="1">RANDBETWEEN(1,3)</f>
        <v>2</v>
      </c>
      <c r="M522" s="20">
        <f ca="1">RANDBETWEEN(1,3)</f>
        <v>2</v>
      </c>
      <c r="N522" s="20">
        <f ca="1">RANDBETWEEN(9,10)</f>
        <v>10</v>
      </c>
      <c r="O522" s="20">
        <f ca="1">RANDBETWEEN(1,3)</f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8" t="s">
        <v>69</v>
      </c>
      <c r="X522" s="8" t="s">
        <v>34</v>
      </c>
      <c r="Y522" s="8" t="s">
        <v>34</v>
      </c>
      <c r="Z522" s="8" t="s">
        <v>69</v>
      </c>
      <c r="AA522" s="8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65">
        <v>78</v>
      </c>
      <c r="C523" s="2" t="s">
        <v>248</v>
      </c>
      <c r="D523" s="3" t="str">
        <f t="shared" si="153"/>
        <v>fbrcf6</v>
      </c>
      <c r="E523" s="68" t="s">
        <v>46</v>
      </c>
      <c r="F523" s="67" t="s">
        <v>263</v>
      </c>
      <c r="G523" s="11" t="s">
        <v>28</v>
      </c>
      <c r="H523" s="11" t="s">
        <v>203</v>
      </c>
      <c r="I523" s="11" t="s">
        <v>203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8" t="s">
        <v>66</v>
      </c>
      <c r="R523" s="8" t="s">
        <v>27</v>
      </c>
      <c r="S523" s="8" t="s">
        <v>27</v>
      </c>
      <c r="T523" s="8" t="s">
        <v>66</v>
      </c>
      <c r="U523" s="8" t="s">
        <v>27</v>
      </c>
      <c r="V523" s="54" t="s">
        <v>69</v>
      </c>
      <c r="W523" s="8" t="s">
        <v>34</v>
      </c>
      <c r="X523" s="8" t="s">
        <v>69</v>
      </c>
      <c r="Y523" s="8" t="s">
        <v>69</v>
      </c>
      <c r="Z523" s="8" t="s">
        <v>34</v>
      </c>
      <c r="AA523" s="8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65">
        <v>79</v>
      </c>
      <c r="C524" s="2" t="s">
        <v>248</v>
      </c>
      <c r="D524" s="3" t="str">
        <f t="shared" si="153"/>
        <v>fbrdc7</v>
      </c>
      <c r="E524" s="16" t="s">
        <v>46</v>
      </c>
      <c r="F524" s="67" t="s">
        <v>264</v>
      </c>
      <c r="G524" s="18" t="s">
        <v>122</v>
      </c>
      <c r="H524" s="18" t="s">
        <v>250</v>
      </c>
      <c r="I524" s="18" t="s">
        <v>28</v>
      </c>
      <c r="J524" s="19">
        <f ca="1">RANDBETWEEN(9,10)</f>
        <v>9</v>
      </c>
      <c r="K524" s="20">
        <f ca="1">RANDBETWEEN(9,10)</f>
        <v>9</v>
      </c>
      <c r="L524" s="20">
        <f ca="1">RANDBETWEEN(1,3)</f>
        <v>2</v>
      </c>
      <c r="M524" s="20">
        <f ca="1">RANDBETWEEN(1,3)</f>
        <v>2</v>
      </c>
      <c r="N524" s="20">
        <f ca="1">RANDBETWEEN(9,10)</f>
        <v>9</v>
      </c>
      <c r="O524" s="20">
        <f ca="1">RANDBETWEEN(1,3)</f>
        <v>1</v>
      </c>
      <c r="P524" s="54" t="s">
        <v>27</v>
      </c>
      <c r="Q524" s="8" t="s">
        <v>72</v>
      </c>
      <c r="R524" s="8" t="s">
        <v>27</v>
      </c>
      <c r="S524" s="8" t="s">
        <v>27</v>
      </c>
      <c r="T524" s="8" t="s">
        <v>72</v>
      </c>
      <c r="U524" s="8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65">
        <v>80</v>
      </c>
      <c r="C525" s="2" t="s">
        <v>248</v>
      </c>
      <c r="D525" s="3" t="str">
        <f t="shared" si="153"/>
        <v>fbrdf8</v>
      </c>
      <c r="E525" s="16" t="s">
        <v>46</v>
      </c>
      <c r="F525" s="67" t="s">
        <v>265</v>
      </c>
      <c r="G525" s="26" t="s">
        <v>130</v>
      </c>
      <c r="H525" s="26" t="s">
        <v>28</v>
      </c>
      <c r="I525" s="26" t="s">
        <v>250</v>
      </c>
      <c r="J525" s="19">
        <f ca="1">RANDBETWEEN(9,10)</f>
        <v>10</v>
      </c>
      <c r="K525" s="20">
        <f ca="1">RANDBETWEEN(9,10)</f>
        <v>9</v>
      </c>
      <c r="L525" s="20">
        <f ca="1">RANDBETWEEN(1,3)</f>
        <v>3</v>
      </c>
      <c r="M525" s="20">
        <f ca="1">RANDBETWEEN(1,3)</f>
        <v>2</v>
      </c>
      <c r="N525" s="20">
        <f ca="1">RANDBETWEEN(9,10)</f>
        <v>10</v>
      </c>
      <c r="O525" s="20">
        <f ca="1">RANDBETWEEN(1,3)</f>
        <v>1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8" t="s">
        <v>75</v>
      </c>
      <c r="X525" s="8" t="s">
        <v>34</v>
      </c>
      <c r="Y525" s="8" t="s">
        <v>34</v>
      </c>
      <c r="Z525" s="8" t="s">
        <v>75</v>
      </c>
      <c r="AA525" s="8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65">
        <v>81</v>
      </c>
      <c r="C526" s="2" t="s">
        <v>248</v>
      </c>
      <c r="D526" s="3" t="str">
        <f t="shared" si="153"/>
        <v>fbrcf9</v>
      </c>
      <c r="E526" s="16" t="s">
        <v>46</v>
      </c>
      <c r="F526" s="67" t="s">
        <v>266</v>
      </c>
      <c r="G526" s="11" t="s">
        <v>28</v>
      </c>
      <c r="H526" s="11" t="s">
        <v>229</v>
      </c>
      <c r="I526" s="11" t="s">
        <v>229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8" t="s">
        <v>72</v>
      </c>
      <c r="R526" s="8" t="s">
        <v>27</v>
      </c>
      <c r="S526" s="8" t="s">
        <v>27</v>
      </c>
      <c r="T526" s="8" t="s">
        <v>72</v>
      </c>
      <c r="U526" s="8" t="s">
        <v>27</v>
      </c>
      <c r="V526" s="54" t="s">
        <v>75</v>
      </c>
      <c r="W526" s="8" t="s">
        <v>34</v>
      </c>
      <c r="X526" s="8" t="s">
        <v>75</v>
      </c>
      <c r="Y526" s="8" t="s">
        <v>75</v>
      </c>
      <c r="Z526" s="8" t="s">
        <v>34</v>
      </c>
      <c r="AA526" s="8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65">
        <v>82</v>
      </c>
      <c r="C527" s="2" t="s">
        <v>251</v>
      </c>
      <c r="D527" s="3" t="str">
        <f t="shared" si="153"/>
        <v>fbrdc1</v>
      </c>
      <c r="E527" s="68" t="s">
        <v>46</v>
      </c>
      <c r="F527" s="67" t="s">
        <v>258</v>
      </c>
      <c r="G527" s="18" t="s">
        <v>122</v>
      </c>
      <c r="H527" s="18" t="s">
        <v>135</v>
      </c>
      <c r="I527" s="18" t="s">
        <v>28</v>
      </c>
      <c r="J527" s="19">
        <f ca="1">RANDBETWEEN(9,10)</f>
        <v>9</v>
      </c>
      <c r="K527" s="20">
        <f ca="1">RANDBETWEEN(9,10)</f>
        <v>10</v>
      </c>
      <c r="L527" s="20">
        <f ca="1">RANDBETWEEN(1,3)</f>
        <v>3</v>
      </c>
      <c r="M527" s="20">
        <f ca="1">RANDBETWEEN(1,3)</f>
        <v>2</v>
      </c>
      <c r="N527" s="20">
        <f ca="1">RANDBETWEEN(9,10)</f>
        <v>9</v>
      </c>
      <c r="O527" s="20">
        <f ca="1">RANDBETWEEN(1,3)</f>
        <v>3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65">
        <v>83</v>
      </c>
      <c r="C528" s="2" t="s">
        <v>251</v>
      </c>
      <c r="D528" s="3" t="str">
        <f t="shared" si="153"/>
        <v>fbrdf2</v>
      </c>
      <c r="E528" s="68" t="s">
        <v>46</v>
      </c>
      <c r="F528" s="67" t="s">
        <v>259</v>
      </c>
      <c r="G528" s="26" t="s">
        <v>130</v>
      </c>
      <c r="H528" s="26" t="s">
        <v>28</v>
      </c>
      <c r="I528" s="26" t="s">
        <v>135</v>
      </c>
      <c r="J528" s="19">
        <f ca="1">RANDBETWEEN(9,10)</f>
        <v>9</v>
      </c>
      <c r="K528" s="20">
        <f ca="1">RANDBETWEEN(9,10)</f>
        <v>9</v>
      </c>
      <c r="L528" s="20">
        <f ca="1">RANDBETWEEN(1,3)</f>
        <v>2</v>
      </c>
      <c r="M528" s="20">
        <f ca="1">RANDBETWEEN(1,3)</f>
        <v>1</v>
      </c>
      <c r="N528" s="20">
        <f ca="1">RANDBETWEEN(9,10)</f>
        <v>9</v>
      </c>
      <c r="O528" s="20">
        <f ca="1">RANDBETWEEN(1,3)</f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65">
        <v>84</v>
      </c>
      <c r="C529" s="2" t="s">
        <v>251</v>
      </c>
      <c r="D529" s="3" t="str">
        <f t="shared" si="153"/>
        <v>fbrcf3</v>
      </c>
      <c r="E529" s="68" t="s">
        <v>46</v>
      </c>
      <c r="F529" s="67" t="s">
        <v>260</v>
      </c>
      <c r="G529" s="11" t="s">
        <v>28</v>
      </c>
      <c r="H529" s="11" t="s">
        <v>140</v>
      </c>
      <c r="I529" s="11" t="s">
        <v>140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65">
        <v>85</v>
      </c>
      <c r="C530" s="2" t="s">
        <v>251</v>
      </c>
      <c r="D530" s="3" t="str">
        <f t="shared" si="153"/>
        <v>fbrdc4</v>
      </c>
      <c r="E530" s="16" t="s">
        <v>46</v>
      </c>
      <c r="F530" s="67" t="s">
        <v>261</v>
      </c>
      <c r="G530" s="18" t="s">
        <v>122</v>
      </c>
      <c r="H530" s="18" t="s">
        <v>241</v>
      </c>
      <c r="I530" s="18" t="s">
        <v>28</v>
      </c>
      <c r="J530" s="19">
        <f ca="1">RANDBETWEEN(9,10)</f>
        <v>9</v>
      </c>
      <c r="K530" s="20">
        <f ca="1">RANDBETWEEN(9,10)</f>
        <v>10</v>
      </c>
      <c r="L530" s="20">
        <f ca="1">RANDBETWEEN(1,3)</f>
        <v>2</v>
      </c>
      <c r="M530" s="20">
        <f ca="1">RANDBETWEEN(1,3)</f>
        <v>3</v>
      </c>
      <c r="N530" s="20">
        <f ca="1">RANDBETWEEN(9,10)</f>
        <v>10</v>
      </c>
      <c r="O530" s="20">
        <f ca="1">RANDBETWEEN(1,3)</f>
        <v>1</v>
      </c>
      <c r="P530" s="54" t="s">
        <v>49</v>
      </c>
      <c r="Q530" s="8" t="s">
        <v>66</v>
      </c>
      <c r="R530" s="8" t="s">
        <v>49</v>
      </c>
      <c r="S530" s="8" t="s">
        <v>49</v>
      </c>
      <c r="T530" s="8" t="s">
        <v>66</v>
      </c>
      <c r="U530" s="8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65">
        <v>86</v>
      </c>
      <c r="C531" s="2" t="s">
        <v>251</v>
      </c>
      <c r="D531" s="3" t="str">
        <f t="shared" si="153"/>
        <v>fbrdf5</v>
      </c>
      <c r="E531" s="16" t="s">
        <v>46</v>
      </c>
      <c r="F531" s="67" t="s">
        <v>262</v>
      </c>
      <c r="G531" s="26" t="s">
        <v>130</v>
      </c>
      <c r="H531" s="26" t="s">
        <v>28</v>
      </c>
      <c r="I531" s="26" t="s">
        <v>241</v>
      </c>
      <c r="J531" s="19">
        <f ca="1">RANDBETWEEN(9,10)</f>
        <v>9</v>
      </c>
      <c r="K531" s="20">
        <f ca="1">RANDBETWEEN(9,10)</f>
        <v>9</v>
      </c>
      <c r="L531" s="20">
        <f ca="1">RANDBETWEEN(1,3)</f>
        <v>2</v>
      </c>
      <c r="M531" s="20">
        <f ca="1">RANDBETWEEN(1,3)</f>
        <v>1</v>
      </c>
      <c r="N531" s="20">
        <f ca="1">RANDBETWEEN(9,10)</f>
        <v>9</v>
      </c>
      <c r="O531" s="20">
        <f ca="1">RANDBETWEEN(1,3)</f>
        <v>3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8" t="s">
        <v>69</v>
      </c>
      <c r="X531" s="8" t="s">
        <v>50</v>
      </c>
      <c r="Y531" s="8" t="s">
        <v>50</v>
      </c>
      <c r="Z531" s="8" t="s">
        <v>69</v>
      </c>
      <c r="AA531" s="8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65">
        <v>87</v>
      </c>
      <c r="C532" s="2" t="s">
        <v>251</v>
      </c>
      <c r="D532" s="3" t="str">
        <f t="shared" si="153"/>
        <v>fbrcf6</v>
      </c>
      <c r="E532" s="16" t="s">
        <v>46</v>
      </c>
      <c r="F532" s="67" t="s">
        <v>263</v>
      </c>
      <c r="G532" s="11" t="s">
        <v>28</v>
      </c>
      <c r="H532" s="11" t="s">
        <v>252</v>
      </c>
      <c r="I532" s="11" t="s">
        <v>252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8" t="s">
        <v>66</v>
      </c>
      <c r="R532" s="8" t="s">
        <v>49</v>
      </c>
      <c r="S532" s="8" t="s">
        <v>49</v>
      </c>
      <c r="T532" s="8" t="s">
        <v>66</v>
      </c>
      <c r="U532" s="8" t="s">
        <v>49</v>
      </c>
      <c r="V532" s="54" t="s">
        <v>69</v>
      </c>
      <c r="W532" s="8" t="s">
        <v>50</v>
      </c>
      <c r="X532" s="8" t="s">
        <v>69</v>
      </c>
      <c r="Y532" s="8" t="s">
        <v>69</v>
      </c>
      <c r="Z532" s="8" t="s">
        <v>50</v>
      </c>
      <c r="AA532" s="8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65">
        <v>88</v>
      </c>
      <c r="C533" s="2" t="s">
        <v>251</v>
      </c>
      <c r="D533" s="3" t="str">
        <f t="shared" si="153"/>
        <v>fbrdc7</v>
      </c>
      <c r="E533" s="68" t="s">
        <v>46</v>
      </c>
      <c r="F533" s="67" t="s">
        <v>264</v>
      </c>
      <c r="G533" s="18" t="s">
        <v>122</v>
      </c>
      <c r="H533" s="18" t="s">
        <v>208</v>
      </c>
      <c r="I533" s="18" t="s">
        <v>28</v>
      </c>
      <c r="J533" s="19">
        <f ca="1">RANDBETWEEN(9,10)</f>
        <v>10</v>
      </c>
      <c r="K533" s="20">
        <f ca="1">RANDBETWEEN(9,10)</f>
        <v>10</v>
      </c>
      <c r="L533" s="20">
        <f ca="1">RANDBETWEEN(1,3)</f>
        <v>3</v>
      </c>
      <c r="M533" s="20">
        <f ca="1">RANDBETWEEN(1,3)</f>
        <v>1</v>
      </c>
      <c r="N533" s="20">
        <f ca="1">RANDBETWEEN(9,10)</f>
        <v>10</v>
      </c>
      <c r="O533" s="20">
        <f ca="1">RANDBETWEEN(1,3)</f>
        <v>2</v>
      </c>
      <c r="P533" s="54" t="s">
        <v>49</v>
      </c>
      <c r="Q533" s="8" t="s">
        <v>72</v>
      </c>
      <c r="R533" s="8" t="s">
        <v>49</v>
      </c>
      <c r="S533" s="8" t="s">
        <v>49</v>
      </c>
      <c r="T533" s="8" t="s">
        <v>72</v>
      </c>
      <c r="U533" s="8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65">
        <v>89</v>
      </c>
      <c r="C534" s="2" t="s">
        <v>251</v>
      </c>
      <c r="D534" s="3" t="str">
        <f t="shared" si="153"/>
        <v>fbrdf8</v>
      </c>
      <c r="E534" s="68" t="s">
        <v>46</v>
      </c>
      <c r="F534" s="67" t="s">
        <v>265</v>
      </c>
      <c r="G534" s="26" t="s">
        <v>130</v>
      </c>
      <c r="H534" s="26" t="s">
        <v>28</v>
      </c>
      <c r="I534" s="26" t="s">
        <v>208</v>
      </c>
      <c r="J534" s="19">
        <f ca="1">RANDBETWEEN(9,10)</f>
        <v>9</v>
      </c>
      <c r="K534" s="20">
        <f ca="1">RANDBETWEEN(9,10)</f>
        <v>9</v>
      </c>
      <c r="L534" s="20">
        <f ca="1">RANDBETWEEN(1,3)</f>
        <v>3</v>
      </c>
      <c r="M534" s="20">
        <f ca="1">RANDBETWEEN(1,3)</f>
        <v>3</v>
      </c>
      <c r="N534" s="20">
        <f ca="1">RANDBETWEEN(9,10)</f>
        <v>9</v>
      </c>
      <c r="O534" s="20">
        <f ca="1">RANDBETWEEN(1,3)</f>
        <v>3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8" t="s">
        <v>75</v>
      </c>
      <c r="X534" s="8" t="s">
        <v>50</v>
      </c>
      <c r="Y534" s="8" t="s">
        <v>50</v>
      </c>
      <c r="Z534" s="8" t="s">
        <v>75</v>
      </c>
      <c r="AA534" s="8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65">
        <v>90</v>
      </c>
      <c r="C535" s="2" t="s">
        <v>251</v>
      </c>
      <c r="D535" s="3" t="str">
        <f t="shared" si="153"/>
        <v>fbrcf9</v>
      </c>
      <c r="E535" s="68" t="s">
        <v>46</v>
      </c>
      <c r="F535" s="67" t="s">
        <v>266</v>
      </c>
      <c r="G535" s="11" t="s">
        <v>28</v>
      </c>
      <c r="H535" s="11" t="s">
        <v>212</v>
      </c>
      <c r="I535" s="11" t="s">
        <v>212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8" t="s">
        <v>72</v>
      </c>
      <c r="R535" s="8" t="s">
        <v>49</v>
      </c>
      <c r="S535" s="8" t="s">
        <v>49</v>
      </c>
      <c r="T535" s="8" t="s">
        <v>72</v>
      </c>
      <c r="U535" s="8" t="s">
        <v>49</v>
      </c>
      <c r="V535" s="54" t="s">
        <v>75</v>
      </c>
      <c r="W535" s="8" t="s">
        <v>50</v>
      </c>
      <c r="X535" s="8" t="s">
        <v>75</v>
      </c>
      <c r="Y535" s="8" t="s">
        <v>75</v>
      </c>
      <c r="Z535" s="8" t="s">
        <v>50</v>
      </c>
      <c r="AA535" s="8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65">
        <v>91</v>
      </c>
      <c r="C536" s="2" t="s">
        <v>253</v>
      </c>
      <c r="D536" s="3" t="str">
        <f t="shared" si="153"/>
        <v>fbrdc1</v>
      </c>
      <c r="E536" s="68" t="s">
        <v>46</v>
      </c>
      <c r="F536" s="67" t="s">
        <v>258</v>
      </c>
      <c r="G536" s="18" t="s">
        <v>122</v>
      </c>
      <c r="H536" s="18" t="s">
        <v>168</v>
      </c>
      <c r="I536" s="18" t="s">
        <v>28</v>
      </c>
      <c r="J536" s="19">
        <f ca="1">RANDBETWEEN(9,10)</f>
        <v>10</v>
      </c>
      <c r="K536" s="20">
        <f ca="1">RANDBETWEEN(9,10)</f>
        <v>10</v>
      </c>
      <c r="L536" s="20">
        <f ca="1">RANDBETWEEN(1,3)</f>
        <v>3</v>
      </c>
      <c r="M536" s="20">
        <f ca="1">RANDBETWEEN(1,3)</f>
        <v>2</v>
      </c>
      <c r="N536" s="20">
        <f ca="1">RANDBETWEEN(9,10)</f>
        <v>10</v>
      </c>
      <c r="O536" s="20">
        <f ca="1">RANDBETWEEN(1,3)</f>
        <v>1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65">
        <v>92</v>
      </c>
      <c r="C537" s="2" t="s">
        <v>253</v>
      </c>
      <c r="D537" s="3" t="str">
        <f t="shared" si="153"/>
        <v>fbrdf2</v>
      </c>
      <c r="E537" s="68" t="s">
        <v>46</v>
      </c>
      <c r="F537" s="67" t="s">
        <v>259</v>
      </c>
      <c r="G537" s="26" t="s">
        <v>130</v>
      </c>
      <c r="H537" s="26" t="s">
        <v>28</v>
      </c>
      <c r="I537" s="26" t="s">
        <v>168</v>
      </c>
      <c r="J537" s="19">
        <f ca="1">RANDBETWEEN(9,10)</f>
        <v>9</v>
      </c>
      <c r="K537" s="20">
        <f ca="1">RANDBETWEEN(9,10)</f>
        <v>9</v>
      </c>
      <c r="L537" s="20">
        <f ca="1">RANDBETWEEN(1,3)</f>
        <v>3</v>
      </c>
      <c r="M537" s="20">
        <f ca="1">RANDBETWEEN(1,3)</f>
        <v>3</v>
      </c>
      <c r="N537" s="20">
        <f ca="1">RANDBETWEEN(9,10)</f>
        <v>10</v>
      </c>
      <c r="O537" s="20">
        <f ca="1">RANDBETWEEN(1,3)</f>
        <v>3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65">
        <v>93</v>
      </c>
      <c r="C538" s="2" t="s">
        <v>253</v>
      </c>
      <c r="D538" s="3" t="str">
        <f t="shared" si="153"/>
        <v>fbrcf3</v>
      </c>
      <c r="E538" s="68" t="s">
        <v>46</v>
      </c>
      <c r="F538" s="67" t="s">
        <v>260</v>
      </c>
      <c r="G538" s="11" t="s">
        <v>28</v>
      </c>
      <c r="H538" s="11" t="s">
        <v>172</v>
      </c>
      <c r="I538" s="11" t="s">
        <v>172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65">
        <v>94</v>
      </c>
      <c r="C539" s="2" t="s">
        <v>253</v>
      </c>
      <c r="D539" s="3" t="str">
        <f t="shared" si="153"/>
        <v>fbrdc4</v>
      </c>
      <c r="E539" s="68" t="s">
        <v>46</v>
      </c>
      <c r="F539" s="67" t="s">
        <v>261</v>
      </c>
      <c r="G539" s="18" t="s">
        <v>122</v>
      </c>
      <c r="H539" s="18" t="s">
        <v>221</v>
      </c>
      <c r="I539" s="18" t="s">
        <v>28</v>
      </c>
      <c r="J539" s="19">
        <f ca="1">RANDBETWEEN(9,10)</f>
        <v>9</v>
      </c>
      <c r="K539" s="20">
        <f ca="1">RANDBETWEEN(9,10)</f>
        <v>9</v>
      </c>
      <c r="L539" s="20">
        <f ca="1">RANDBETWEEN(1,3)</f>
        <v>1</v>
      </c>
      <c r="M539" s="20">
        <f ca="1">RANDBETWEEN(1,3)</f>
        <v>1</v>
      </c>
      <c r="N539" s="20">
        <f ca="1">RANDBETWEEN(9,10)</f>
        <v>10</v>
      </c>
      <c r="O539" s="20">
        <f ca="1">RANDBETWEEN(1,3)</f>
        <v>2</v>
      </c>
      <c r="P539" s="54" t="s">
        <v>56</v>
      </c>
      <c r="Q539" s="8" t="s">
        <v>72</v>
      </c>
      <c r="R539" s="8" t="s">
        <v>56</v>
      </c>
      <c r="S539" s="8" t="s">
        <v>56</v>
      </c>
      <c r="T539" s="8" t="s">
        <v>72</v>
      </c>
      <c r="U539" s="8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65">
        <v>95</v>
      </c>
      <c r="C540" s="2" t="s">
        <v>253</v>
      </c>
      <c r="D540" s="3" t="str">
        <f t="shared" si="153"/>
        <v>fbrdf5</v>
      </c>
      <c r="E540" s="68" t="s">
        <v>46</v>
      </c>
      <c r="F540" s="67" t="s">
        <v>262</v>
      </c>
      <c r="G540" s="26" t="s">
        <v>130</v>
      </c>
      <c r="H540" s="26" t="s">
        <v>28</v>
      </c>
      <c r="I540" s="26" t="s">
        <v>221</v>
      </c>
      <c r="J540" s="19">
        <f ca="1">RANDBETWEEN(9,10)</f>
        <v>9</v>
      </c>
      <c r="K540" s="20">
        <f ca="1">RANDBETWEEN(9,10)</f>
        <v>10</v>
      </c>
      <c r="L540" s="20">
        <f ca="1">RANDBETWEEN(1,3)</f>
        <v>2</v>
      </c>
      <c r="M540" s="20">
        <f ca="1">RANDBETWEEN(1,3)</f>
        <v>3</v>
      </c>
      <c r="N540" s="20">
        <f ca="1">RANDBETWEEN(9,10)</f>
        <v>9</v>
      </c>
      <c r="O540" s="20">
        <f ca="1">RANDBETWEEN(1,3)</f>
        <v>3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8" t="s">
        <v>75</v>
      </c>
      <c r="X540" s="8" t="s">
        <v>57</v>
      </c>
      <c r="Y540" s="8" t="s">
        <v>57</v>
      </c>
      <c r="Z540" s="8" t="s">
        <v>75</v>
      </c>
      <c r="AA540" s="8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65">
        <v>96</v>
      </c>
      <c r="C541" s="2" t="s">
        <v>253</v>
      </c>
      <c r="D541" s="3" t="str">
        <f t="shared" si="153"/>
        <v>fbrcf6</v>
      </c>
      <c r="E541" s="68" t="s">
        <v>46</v>
      </c>
      <c r="F541" s="67" t="s">
        <v>263</v>
      </c>
      <c r="G541" s="11" t="s">
        <v>28</v>
      </c>
      <c r="H541" s="11" t="s">
        <v>254</v>
      </c>
      <c r="I541" s="11" t="s">
        <v>254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8" t="s">
        <v>72</v>
      </c>
      <c r="R541" s="8" t="s">
        <v>56</v>
      </c>
      <c r="S541" s="8" t="s">
        <v>56</v>
      </c>
      <c r="T541" s="8" t="s">
        <v>72</v>
      </c>
      <c r="U541" s="8" t="s">
        <v>56</v>
      </c>
      <c r="V541" s="54" t="s">
        <v>75</v>
      </c>
      <c r="W541" s="8" t="s">
        <v>57</v>
      </c>
      <c r="X541" s="8" t="s">
        <v>75</v>
      </c>
      <c r="Y541" s="8" t="s">
        <v>75</v>
      </c>
      <c r="Z541" s="8" t="s">
        <v>57</v>
      </c>
      <c r="AA541" s="8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65">
        <v>97</v>
      </c>
      <c r="C542" s="2" t="s">
        <v>253</v>
      </c>
      <c r="D542" s="3" t="str">
        <f t="shared" si="153"/>
        <v>fbrdc7</v>
      </c>
      <c r="E542" s="68" t="s">
        <v>46</v>
      </c>
      <c r="F542" s="67" t="s">
        <v>264</v>
      </c>
      <c r="G542" s="18" t="s">
        <v>122</v>
      </c>
      <c r="H542" s="18" t="s">
        <v>146</v>
      </c>
      <c r="I542" s="18" t="s">
        <v>28</v>
      </c>
      <c r="J542" s="19">
        <f ca="1">RANDBETWEEN(9,10)</f>
        <v>9</v>
      </c>
      <c r="K542" s="20">
        <f ca="1">RANDBETWEEN(9,10)</f>
        <v>10</v>
      </c>
      <c r="L542" s="20">
        <f ca="1">RANDBETWEEN(1,3)</f>
        <v>2</v>
      </c>
      <c r="M542" s="20">
        <f ca="1">RANDBETWEEN(1,3)</f>
        <v>2</v>
      </c>
      <c r="N542" s="20">
        <f ca="1">RANDBETWEEN(9,10)</f>
        <v>10</v>
      </c>
      <c r="O542" s="20">
        <f ca="1">RANDBETWEEN(1,3)</f>
        <v>2</v>
      </c>
      <c r="P542" s="54" t="s">
        <v>66</v>
      </c>
      <c r="Q542" s="8" t="s">
        <v>72</v>
      </c>
      <c r="R542" s="8" t="s">
        <v>66</v>
      </c>
      <c r="S542" s="8" t="s">
        <v>66</v>
      </c>
      <c r="T542" s="8" t="s">
        <v>72</v>
      </c>
      <c r="U542" s="8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65">
        <v>98</v>
      </c>
      <c r="C543" s="2" t="s">
        <v>253</v>
      </c>
      <c r="D543" s="3" t="str">
        <f t="shared" si="153"/>
        <v>fbrdf8</v>
      </c>
      <c r="E543" s="68" t="s">
        <v>46</v>
      </c>
      <c r="F543" s="67" t="s">
        <v>265</v>
      </c>
      <c r="G543" s="26" t="s">
        <v>130</v>
      </c>
      <c r="H543" s="26" t="s">
        <v>28</v>
      </c>
      <c r="I543" s="26" t="s">
        <v>146</v>
      </c>
      <c r="J543" s="19">
        <f ca="1">RANDBETWEEN(9,10)</f>
        <v>10</v>
      </c>
      <c r="K543" s="20">
        <f ca="1">RANDBETWEEN(9,10)</f>
        <v>10</v>
      </c>
      <c r="L543" s="20">
        <f ca="1">RANDBETWEEN(1,3)</f>
        <v>1</v>
      </c>
      <c r="M543" s="20">
        <f ca="1">RANDBETWEEN(1,3)</f>
        <v>2</v>
      </c>
      <c r="N543" s="20">
        <f ca="1">RANDBETWEEN(9,10)</f>
        <v>9</v>
      </c>
      <c r="O543" s="20">
        <f ca="1">RANDBETWEEN(1,3)</f>
        <v>2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8" t="s">
        <v>75</v>
      </c>
      <c r="X543" s="8" t="s">
        <v>69</v>
      </c>
      <c r="Y543" s="8" t="s">
        <v>69</v>
      </c>
      <c r="Z543" s="8" t="s">
        <v>75</v>
      </c>
      <c r="AA543" s="8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65">
        <v>99</v>
      </c>
      <c r="C544" s="2" t="s">
        <v>253</v>
      </c>
      <c r="D544" s="3" t="str">
        <f t="shared" si="153"/>
        <v>fbrcf9</v>
      </c>
      <c r="E544" s="68" t="s">
        <v>46</v>
      </c>
      <c r="F544" s="67" t="s">
        <v>266</v>
      </c>
      <c r="G544" s="11" t="s">
        <v>28</v>
      </c>
      <c r="H544" s="11" t="s">
        <v>151</v>
      </c>
      <c r="I544" s="11" t="s">
        <v>151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8" t="s">
        <v>66</v>
      </c>
      <c r="R544" s="8" t="s">
        <v>72</v>
      </c>
      <c r="S544" s="8" t="s">
        <v>72</v>
      </c>
      <c r="T544" s="8" t="s">
        <v>66</v>
      </c>
      <c r="U544" s="8" t="s">
        <v>72</v>
      </c>
      <c r="V544" s="54" t="s">
        <v>69</v>
      </c>
      <c r="W544" s="8" t="s">
        <v>75</v>
      </c>
      <c r="X544" s="8" t="s">
        <v>69</v>
      </c>
      <c r="Y544" s="8" t="s">
        <v>69</v>
      </c>
      <c r="Z544" s="8" t="s">
        <v>75</v>
      </c>
      <c r="AA544" s="8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247 B545:D1048576">
    <cfRule type="expression" dxfId="161" priority="899">
      <formula>MOD(ROW()-1,27)=0</formula>
    </cfRule>
    <cfRule type="expression" dxfId="160" priority="900">
      <formula>MOD(ROW()-1,9)=0</formula>
    </cfRule>
  </conditionalFormatting>
  <conditionalFormatting sqref="G11:H15 G17:H19">
    <cfRule type="expression" dxfId="159" priority="897">
      <formula>MOD(ROW()-1,27)=0</formula>
    </cfRule>
    <cfRule type="expression" dxfId="158" priority="898">
      <formula>MOD(ROW()-1,9)=0</formula>
    </cfRule>
  </conditionalFormatting>
  <conditionalFormatting sqref="G20:H24 G26:H28">
    <cfRule type="expression" dxfId="157" priority="895">
      <formula>MOD(ROW()-1,27)=0</formula>
    </cfRule>
    <cfRule type="expression" dxfId="156" priority="896">
      <formula>MOD(ROW()-1,9)=0</formula>
    </cfRule>
  </conditionalFormatting>
  <conditionalFormatting sqref="A29:A46">
    <cfRule type="expression" dxfId="155" priority="893">
      <formula>MOD(ROW()-1,27)=0</formula>
    </cfRule>
    <cfRule type="expression" dxfId="154" priority="894">
      <formula>MOD(ROW()-1,9)=0</formula>
    </cfRule>
  </conditionalFormatting>
  <conditionalFormatting sqref="A47:A55">
    <cfRule type="expression" dxfId="153" priority="891">
      <formula>MOD(ROW()-1,27)=0</formula>
    </cfRule>
    <cfRule type="expression" dxfId="152" priority="892">
      <formula>MOD(ROW()-1,9)=0</formula>
    </cfRule>
  </conditionalFormatting>
  <conditionalFormatting sqref="A56:A64">
    <cfRule type="expression" dxfId="151" priority="889">
      <formula>MOD(ROW()-1,27)=0</formula>
    </cfRule>
    <cfRule type="expression" dxfId="150" priority="890">
      <formula>MOD(ROW()-1,9)=0</formula>
    </cfRule>
  </conditionalFormatting>
  <conditionalFormatting sqref="A65:A73">
    <cfRule type="expression" dxfId="149" priority="887">
      <formula>MOD(ROW()-1,27)=0</formula>
    </cfRule>
    <cfRule type="expression" dxfId="148" priority="888">
      <formula>MOD(ROW()-1,9)=0</formula>
    </cfRule>
  </conditionalFormatting>
  <conditionalFormatting sqref="A74:A82">
    <cfRule type="expression" dxfId="147" priority="885">
      <formula>MOD(ROW()-1,27)=0</formula>
    </cfRule>
    <cfRule type="expression" dxfId="146" priority="886">
      <formula>MOD(ROW()-1,9)=0</formula>
    </cfRule>
  </conditionalFormatting>
  <conditionalFormatting sqref="I34 E29:I33 E34:F34 E35:I37 E38:F55">
    <cfRule type="expression" dxfId="145" priority="883">
      <formula>MOD(ROW()-1,27)=0</formula>
    </cfRule>
    <cfRule type="expression" dxfId="144" priority="884">
      <formula>MOD(ROW()-1,9)=0</formula>
    </cfRule>
  </conditionalFormatting>
  <conditionalFormatting sqref="I61 E56:I60 E61:F61 E62:I64 E65:F82">
    <cfRule type="expression" dxfId="143" priority="881">
      <formula>MOD(ROW()-1,27)=0</formula>
    </cfRule>
    <cfRule type="expression" dxfId="142" priority="882">
      <formula>MOD(ROW()-1,9)=0</formula>
    </cfRule>
  </conditionalFormatting>
  <conditionalFormatting sqref="G65:I69 I70 G71:I73">
    <cfRule type="expression" dxfId="141" priority="879">
      <formula>MOD(ROW()-1,27)=0</formula>
    </cfRule>
    <cfRule type="expression" dxfId="140" priority="880">
      <formula>MOD(ROW()-1,9)=0</formula>
    </cfRule>
  </conditionalFormatting>
  <conditionalFormatting sqref="H74:I78 I79 H80:I82">
    <cfRule type="expression" dxfId="139" priority="877">
      <formula>MOD(ROW()-1,27)=0</formula>
    </cfRule>
    <cfRule type="expression" dxfId="138" priority="878">
      <formula>MOD(ROW()-1,9)=0</formula>
    </cfRule>
  </conditionalFormatting>
  <conditionalFormatting sqref="I43 G38:I42 G44:I46">
    <cfRule type="expression" dxfId="137" priority="875">
      <formula>MOD(ROW()-1,27)=0</formula>
    </cfRule>
    <cfRule type="expression" dxfId="136" priority="876">
      <formula>MOD(ROW()-1,9)=0</formula>
    </cfRule>
  </conditionalFormatting>
  <conditionalFormatting sqref="I52 G47:I51 G53:I55">
    <cfRule type="expression" dxfId="135" priority="873">
      <formula>MOD(ROW()-1,27)=0</formula>
    </cfRule>
    <cfRule type="expression" dxfId="134" priority="874">
      <formula>MOD(ROW()-1,9)=0</formula>
    </cfRule>
  </conditionalFormatting>
  <conditionalFormatting sqref="I20:I28">
    <cfRule type="expression" dxfId="133" priority="871">
      <formula>MOD(ROW()-1,27)=0</formula>
    </cfRule>
    <cfRule type="expression" dxfId="132" priority="872">
      <formula>MOD(ROW()-1,9)=0</formula>
    </cfRule>
  </conditionalFormatting>
  <conditionalFormatting sqref="I11:I19">
    <cfRule type="expression" dxfId="131" priority="869">
      <formula>MOD(ROW()-1,27)=0</formula>
    </cfRule>
    <cfRule type="expression" dxfId="130" priority="870">
      <formula>MOD(ROW()-1,9)=0</formula>
    </cfRule>
  </conditionalFormatting>
  <conditionalFormatting sqref="G74:G78 G80:G82">
    <cfRule type="expression" dxfId="129" priority="867">
      <formula>MOD(ROW()-1,27)=0</formula>
    </cfRule>
    <cfRule type="expression" dxfId="128" priority="868">
      <formula>MOD(ROW()-1,9)=0</formula>
    </cfRule>
  </conditionalFormatting>
  <conditionalFormatting sqref="G83:G87 G89:G91">
    <cfRule type="expression" dxfId="127" priority="865">
      <formula>MOD(ROW()-1,27)=0</formula>
    </cfRule>
    <cfRule type="expression" dxfId="126" priority="866">
      <formula>MOD(ROW()-1,9)=0</formula>
    </cfRule>
  </conditionalFormatting>
  <conditionalFormatting sqref="G92:G96 G98:G100">
    <cfRule type="expression" dxfId="125" priority="863">
      <formula>MOD(ROW()-1,27)=0</formula>
    </cfRule>
    <cfRule type="expression" dxfId="124" priority="864">
      <formula>MOD(ROW()-1,9)=0</formula>
    </cfRule>
  </conditionalFormatting>
  <conditionalFormatting sqref="G101:G105 G107:G109">
    <cfRule type="expression" dxfId="123" priority="861">
      <formula>MOD(ROW()-1,27)=0</formula>
    </cfRule>
    <cfRule type="expression" dxfId="122" priority="862">
      <formula>MOD(ROW()-1,9)=0</formula>
    </cfRule>
  </conditionalFormatting>
  <conditionalFormatting sqref="G110:G114 G116:G118">
    <cfRule type="expression" dxfId="121" priority="859">
      <formula>MOD(ROW()-1,27)=0</formula>
    </cfRule>
    <cfRule type="expression" dxfId="120" priority="860">
      <formula>MOD(ROW()-1,9)=0</formula>
    </cfRule>
  </conditionalFormatting>
  <conditionalFormatting sqref="G137:G141 G143:G145">
    <cfRule type="expression" dxfId="119" priority="857">
      <formula>MOD(ROW()-1,27)=0</formula>
    </cfRule>
    <cfRule type="expression" dxfId="118" priority="858">
      <formula>MOD(ROW()-1,9)=0</formula>
    </cfRule>
  </conditionalFormatting>
  <conditionalFormatting sqref="G146:G150 G152:G154">
    <cfRule type="expression" dxfId="117" priority="855">
      <formula>MOD(ROW()-1,27)=0</formula>
    </cfRule>
    <cfRule type="expression" dxfId="116" priority="856">
      <formula>MOD(ROW()-1,9)=0</formula>
    </cfRule>
  </conditionalFormatting>
  <conditionalFormatting sqref="G119:G123 G125:G127">
    <cfRule type="expression" dxfId="115" priority="853">
      <formula>MOD(ROW()-1,27)=0</formula>
    </cfRule>
    <cfRule type="expression" dxfId="114" priority="854">
      <formula>MOD(ROW()-1,9)=0</formula>
    </cfRule>
  </conditionalFormatting>
  <conditionalFormatting sqref="G128:G132 G134:G136">
    <cfRule type="expression" dxfId="113" priority="851">
      <formula>MOD(ROW()-1,27)=0</formula>
    </cfRule>
    <cfRule type="expression" dxfId="112" priority="852">
      <formula>MOD(ROW()-1,9)=0</formula>
    </cfRule>
  </conditionalFormatting>
  <conditionalFormatting sqref="G155:G159 G161:G163">
    <cfRule type="expression" dxfId="111" priority="849">
      <formula>MOD(ROW()-1,27)=0</formula>
    </cfRule>
    <cfRule type="expression" dxfId="110" priority="850">
      <formula>MOD(ROW()-1,9)=0</formula>
    </cfRule>
  </conditionalFormatting>
  <conditionalFormatting sqref="G164:G168 G170:G172">
    <cfRule type="expression" dxfId="109" priority="847">
      <formula>MOD(ROW()-1,27)=0</formula>
    </cfRule>
    <cfRule type="expression" dxfId="108" priority="848">
      <formula>MOD(ROW()-1,9)=0</formula>
    </cfRule>
  </conditionalFormatting>
  <conditionalFormatting sqref="G173:G177 G179:G181">
    <cfRule type="expression" dxfId="107" priority="845">
      <formula>MOD(ROW()-1,27)=0</formula>
    </cfRule>
    <cfRule type="expression" dxfId="106" priority="846">
      <formula>MOD(ROW()-1,9)=0</formula>
    </cfRule>
  </conditionalFormatting>
  <conditionalFormatting sqref="G182:G186 G188:G190">
    <cfRule type="expression" dxfId="105" priority="843">
      <formula>MOD(ROW()-1,27)=0</formula>
    </cfRule>
    <cfRule type="expression" dxfId="104" priority="844">
      <formula>MOD(ROW()-1,9)=0</formula>
    </cfRule>
  </conditionalFormatting>
  <conditionalFormatting sqref="G191:G195 G197:G199">
    <cfRule type="expression" dxfId="103" priority="841">
      <formula>MOD(ROW()-1,27)=0</formula>
    </cfRule>
    <cfRule type="expression" dxfId="102" priority="842">
      <formula>MOD(ROW()-1,9)=0</formula>
    </cfRule>
  </conditionalFormatting>
  <conditionalFormatting sqref="G218:G222 G224:G226">
    <cfRule type="expression" dxfId="101" priority="839">
      <formula>MOD(ROW()-1,27)=0</formula>
    </cfRule>
    <cfRule type="expression" dxfId="100" priority="840">
      <formula>MOD(ROW()-1,9)=0</formula>
    </cfRule>
  </conditionalFormatting>
  <conditionalFormatting sqref="G227:G231 G233:G235">
    <cfRule type="expression" dxfId="99" priority="837">
      <formula>MOD(ROW()-1,27)=0</formula>
    </cfRule>
    <cfRule type="expression" dxfId="98" priority="838">
      <formula>MOD(ROW()-1,9)=0</formula>
    </cfRule>
  </conditionalFormatting>
  <conditionalFormatting sqref="G200:G204 G206:G208">
    <cfRule type="expression" dxfId="97" priority="835">
      <formula>MOD(ROW()-1,27)=0</formula>
    </cfRule>
    <cfRule type="expression" dxfId="96" priority="836">
      <formula>MOD(ROW()-1,9)=0</formula>
    </cfRule>
  </conditionalFormatting>
  <conditionalFormatting sqref="G209:G213 G215:G217">
    <cfRule type="expression" dxfId="95" priority="833">
      <formula>MOD(ROW()-1,27)=0</formula>
    </cfRule>
    <cfRule type="expression" dxfId="94" priority="834">
      <formula>MOD(ROW()-1,9)=0</formula>
    </cfRule>
  </conditionalFormatting>
  <conditionalFormatting sqref="G236:G240 G242:G244">
    <cfRule type="expression" dxfId="93" priority="831">
      <formula>MOD(ROW()-1,27)=0</formula>
    </cfRule>
    <cfRule type="expression" dxfId="92" priority="832">
      <formula>MOD(ROW()-1,9)=0</formula>
    </cfRule>
  </conditionalFormatting>
  <conditionalFormatting sqref="A83:A109 E83:F109">
    <cfRule type="expression" dxfId="91" priority="829">
      <formula>MOD(ROW()-1,27)=0</formula>
    </cfRule>
    <cfRule type="expression" dxfId="90" priority="830">
      <formula>MOD(ROW()-1,9)=0</formula>
    </cfRule>
  </conditionalFormatting>
  <conditionalFormatting sqref="A110:A127">
    <cfRule type="expression" dxfId="89" priority="827">
      <formula>MOD(ROW()-1,27)=0</formula>
    </cfRule>
    <cfRule type="expression" dxfId="88" priority="828">
      <formula>MOD(ROW()-1,9)=0</formula>
    </cfRule>
  </conditionalFormatting>
  <conditionalFormatting sqref="A128:A136">
    <cfRule type="expression" dxfId="87" priority="825">
      <formula>MOD(ROW()-1,27)=0</formula>
    </cfRule>
    <cfRule type="expression" dxfId="86" priority="826">
      <formula>MOD(ROW()-1,9)=0</formula>
    </cfRule>
  </conditionalFormatting>
  <conditionalFormatting sqref="A137:A145">
    <cfRule type="expression" dxfId="85" priority="823">
      <formula>MOD(ROW()-1,27)=0</formula>
    </cfRule>
    <cfRule type="expression" dxfId="84" priority="824">
      <formula>MOD(ROW()-1,9)=0</formula>
    </cfRule>
  </conditionalFormatting>
  <conditionalFormatting sqref="A146:A154">
    <cfRule type="expression" dxfId="83" priority="821">
      <formula>MOD(ROW()-1,27)=0</formula>
    </cfRule>
    <cfRule type="expression" dxfId="82" priority="822">
      <formula>MOD(ROW()-1,9)=0</formula>
    </cfRule>
  </conditionalFormatting>
  <conditionalFormatting sqref="A155:A163">
    <cfRule type="expression" dxfId="81" priority="819">
      <formula>MOD(ROW()-1,27)=0</formula>
    </cfRule>
    <cfRule type="expression" dxfId="80" priority="820">
      <formula>MOD(ROW()-1,9)=0</formula>
    </cfRule>
  </conditionalFormatting>
  <conditionalFormatting sqref="E110:F136">
    <cfRule type="expression" dxfId="79" priority="817">
      <formula>MOD(ROW()-1,27)=0</formula>
    </cfRule>
    <cfRule type="expression" dxfId="78" priority="818">
      <formula>MOD(ROW()-1,9)=0</formula>
    </cfRule>
  </conditionalFormatting>
  <conditionalFormatting sqref="E137:F163">
    <cfRule type="expression" dxfId="77" priority="815">
      <formula>MOD(ROW()-1,27)=0</formula>
    </cfRule>
    <cfRule type="expression" dxfId="76" priority="816">
      <formula>MOD(ROW()-1,9)=0</formula>
    </cfRule>
  </conditionalFormatting>
  <conditionalFormatting sqref="A164:A190 E164:F190">
    <cfRule type="expression" dxfId="75" priority="813">
      <formula>MOD(ROW()-1,27)=0</formula>
    </cfRule>
    <cfRule type="expression" dxfId="74" priority="814">
      <formula>MOD(ROW()-1,9)=0</formula>
    </cfRule>
  </conditionalFormatting>
  <conditionalFormatting sqref="A191:A208">
    <cfRule type="expression" dxfId="73" priority="811">
      <formula>MOD(ROW()-1,27)=0</formula>
    </cfRule>
    <cfRule type="expression" dxfId="72" priority="812">
      <formula>MOD(ROW()-1,9)=0</formula>
    </cfRule>
  </conditionalFormatting>
  <conditionalFormatting sqref="A209:A217">
    <cfRule type="expression" dxfId="71" priority="809">
      <formula>MOD(ROW()-1,27)=0</formula>
    </cfRule>
    <cfRule type="expression" dxfId="70" priority="810">
      <formula>MOD(ROW()-1,9)=0</formula>
    </cfRule>
  </conditionalFormatting>
  <conditionalFormatting sqref="A218:A226">
    <cfRule type="expression" dxfId="69" priority="807">
      <formula>MOD(ROW()-1,27)=0</formula>
    </cfRule>
    <cfRule type="expression" dxfId="68" priority="808">
      <formula>MOD(ROW()-1,9)=0</formula>
    </cfRule>
  </conditionalFormatting>
  <conditionalFormatting sqref="A227:A235">
    <cfRule type="expression" dxfId="67" priority="805">
      <formula>MOD(ROW()-1,27)=0</formula>
    </cfRule>
    <cfRule type="expression" dxfId="66" priority="806">
      <formula>MOD(ROW()-1,9)=0</formula>
    </cfRule>
  </conditionalFormatting>
  <conditionalFormatting sqref="A236:A244">
    <cfRule type="expression" dxfId="65" priority="803">
      <formula>MOD(ROW()-1,27)=0</formula>
    </cfRule>
    <cfRule type="expression" dxfId="64" priority="804">
      <formula>MOD(ROW()-1,9)=0</formula>
    </cfRule>
  </conditionalFormatting>
  <conditionalFormatting sqref="E191:F217">
    <cfRule type="expression" dxfId="63" priority="801">
      <formula>MOD(ROW()-1,27)=0</formula>
    </cfRule>
    <cfRule type="expression" dxfId="62" priority="802">
      <formula>MOD(ROW()-1,9)=0</formula>
    </cfRule>
  </conditionalFormatting>
  <conditionalFormatting sqref="E218:F244">
    <cfRule type="expression" dxfId="61" priority="799">
      <formula>MOD(ROW()-1,27)=0</formula>
    </cfRule>
    <cfRule type="expression" dxfId="60" priority="800">
      <formula>MOD(ROW()-1,9)=0</formula>
    </cfRule>
  </conditionalFormatting>
  <conditionalFormatting sqref="D1:D244">
    <cfRule type="expression" dxfId="59" priority="797">
      <formula>MOD(ROW()-1,27)=0</formula>
    </cfRule>
    <cfRule type="expression" dxfId="58" priority="798">
      <formula>MOD(ROW()-1,9)=0</formula>
    </cfRule>
  </conditionalFormatting>
  <conditionalFormatting sqref="B1:B244">
    <cfRule type="expression" dxfId="57" priority="795">
      <formula>MOD(ROW()-1,27)=0</formula>
    </cfRule>
    <cfRule type="expression" dxfId="56" priority="796">
      <formula>MOD(ROW()-1,9)=0</formula>
    </cfRule>
  </conditionalFormatting>
  <conditionalFormatting sqref="C1:C244">
    <cfRule type="expression" dxfId="55" priority="793">
      <formula>MOD(ROW()-1,27)=0</formula>
    </cfRule>
    <cfRule type="expression" dxfId="54" priority="794">
      <formula>MOD(ROW()-1,9)=0</formula>
    </cfRule>
  </conditionalFormatting>
  <conditionalFormatting sqref="E21">
    <cfRule type="expression" dxfId="53" priority="791">
      <formula>MOD(ROW()-1,27)=0</formula>
    </cfRule>
    <cfRule type="expression" dxfId="52" priority="792">
      <formula>MOD(ROW()-1,9)=0</formula>
    </cfRule>
  </conditionalFormatting>
  <conditionalFormatting sqref="I88 H89:I91 H83:I87">
    <cfRule type="expression" dxfId="51" priority="789">
      <formula>MOD(ROW()-1,27)=0</formula>
    </cfRule>
    <cfRule type="expression" dxfId="50" priority="790">
      <formula>MOD(ROW()-1,9)=0</formula>
    </cfRule>
  </conditionalFormatting>
  <conditionalFormatting sqref="H92:H96 H98:H100">
    <cfRule type="expression" dxfId="49" priority="787">
      <formula>MOD(ROW()-1,27)=0</formula>
    </cfRule>
    <cfRule type="expression" dxfId="48" priority="788">
      <formula>MOD(ROW()-1,9)=0</formula>
    </cfRule>
  </conditionalFormatting>
  <conditionalFormatting sqref="H101:H105 H107:H109">
    <cfRule type="expression" dxfId="47" priority="785">
      <formula>MOD(ROW()-1,27)=0</formula>
    </cfRule>
    <cfRule type="expression" dxfId="46" priority="786">
      <formula>MOD(ROW()-1,9)=0</formula>
    </cfRule>
  </conditionalFormatting>
  <conditionalFormatting sqref="I115 H110:I114 H116:I118">
    <cfRule type="expression" dxfId="45" priority="783">
      <formula>MOD(ROW()-1,27)=0</formula>
    </cfRule>
    <cfRule type="expression" dxfId="44" priority="784">
      <formula>MOD(ROW()-1,9)=0</formula>
    </cfRule>
  </conditionalFormatting>
  <conditionalFormatting sqref="I142 H137:I141 H143:I145">
    <cfRule type="expression" dxfId="43" priority="781">
      <formula>MOD(ROW()-1,27)=0</formula>
    </cfRule>
    <cfRule type="expression" dxfId="42" priority="782">
      <formula>MOD(ROW()-1,9)=0</formula>
    </cfRule>
  </conditionalFormatting>
  <conditionalFormatting sqref="H146:I150 I151 H152:I154">
    <cfRule type="expression" dxfId="41" priority="779">
      <formula>MOD(ROW()-1,27)=0</formula>
    </cfRule>
    <cfRule type="expression" dxfId="40" priority="780">
      <formula>MOD(ROW()-1,9)=0</formula>
    </cfRule>
  </conditionalFormatting>
  <conditionalFormatting sqref="H155:I159 I160 H161:I163">
    <cfRule type="expression" dxfId="39" priority="777">
      <formula>MOD(ROW()-1,27)=0</formula>
    </cfRule>
    <cfRule type="expression" dxfId="38" priority="778">
      <formula>MOD(ROW()-1,9)=0</formula>
    </cfRule>
  </conditionalFormatting>
  <conditionalFormatting sqref="I124 H119:I123 H125:I127">
    <cfRule type="expression" dxfId="37" priority="775">
      <formula>MOD(ROW()-1,27)=0</formula>
    </cfRule>
    <cfRule type="expression" dxfId="36" priority="776">
      <formula>MOD(ROW()-1,9)=0</formula>
    </cfRule>
  </conditionalFormatting>
  <conditionalFormatting sqref="I133 H128:I132 H134:I136">
    <cfRule type="expression" dxfId="35" priority="773">
      <formula>MOD(ROW()-1,27)=0</formula>
    </cfRule>
    <cfRule type="expression" dxfId="34" priority="774">
      <formula>MOD(ROW()-1,9)=0</formula>
    </cfRule>
  </conditionalFormatting>
  <conditionalFormatting sqref="I101:I109">
    <cfRule type="expression" dxfId="33" priority="771">
      <formula>MOD(ROW()-1,27)=0</formula>
    </cfRule>
    <cfRule type="expression" dxfId="32" priority="772">
      <formula>MOD(ROW()-1,9)=0</formula>
    </cfRule>
  </conditionalFormatting>
  <conditionalFormatting sqref="I92:I100">
    <cfRule type="expression" dxfId="31" priority="769">
      <formula>MOD(ROW()-1,27)=0</formula>
    </cfRule>
    <cfRule type="expression" dxfId="30" priority="770">
      <formula>MOD(ROW()-1,9)=0</formula>
    </cfRule>
  </conditionalFormatting>
  <conditionalFormatting sqref="I169 H170:I172 H164:I168">
    <cfRule type="expression" dxfId="29" priority="767">
      <formula>MOD(ROW()-1,27)=0</formula>
    </cfRule>
    <cfRule type="expression" dxfId="28" priority="768">
      <formula>MOD(ROW()-1,9)=0</formula>
    </cfRule>
  </conditionalFormatting>
  <conditionalFormatting sqref="H173:H177 H179:H181">
    <cfRule type="expression" dxfId="27" priority="765">
      <formula>MOD(ROW()-1,27)=0</formula>
    </cfRule>
    <cfRule type="expression" dxfId="26" priority="766">
      <formula>MOD(ROW()-1,9)=0</formula>
    </cfRule>
  </conditionalFormatting>
  <conditionalFormatting sqref="H182:H186 H188:H190">
    <cfRule type="expression" dxfId="25" priority="763">
      <formula>MOD(ROW()-1,27)=0</formula>
    </cfRule>
    <cfRule type="expression" dxfId="24" priority="764">
      <formula>MOD(ROW()-1,9)=0</formula>
    </cfRule>
  </conditionalFormatting>
  <conditionalFormatting sqref="I196 H191:I195 H197:I199">
    <cfRule type="expression" dxfId="23" priority="761">
      <formula>MOD(ROW()-1,27)=0</formula>
    </cfRule>
    <cfRule type="expression" dxfId="22" priority="762">
      <formula>MOD(ROW()-1,9)=0</formula>
    </cfRule>
  </conditionalFormatting>
  <conditionalFormatting sqref="I223 H218:I222 H224:I226">
    <cfRule type="expression" dxfId="21" priority="759">
      <formula>MOD(ROW()-1,27)=0</formula>
    </cfRule>
    <cfRule type="expression" dxfId="20" priority="760">
      <formula>MOD(ROW()-1,9)=0</formula>
    </cfRule>
  </conditionalFormatting>
  <conditionalFormatting sqref="H227:I231 I232 H233:I235">
    <cfRule type="expression" dxfId="19" priority="757">
      <formula>MOD(ROW()-1,27)=0</formula>
    </cfRule>
    <cfRule type="expression" dxfId="18" priority="758">
      <formula>MOD(ROW()-1,9)=0</formula>
    </cfRule>
  </conditionalFormatting>
  <conditionalFormatting sqref="H236:I240 I241 H242:I244">
    <cfRule type="expression" dxfId="17" priority="755">
      <formula>MOD(ROW()-1,27)=0</formula>
    </cfRule>
    <cfRule type="expression" dxfId="16" priority="756">
      <formula>MOD(ROW()-1,9)=0</formula>
    </cfRule>
  </conditionalFormatting>
  <conditionalFormatting sqref="I205 H200:I204 H206:I208">
    <cfRule type="expression" dxfId="15" priority="753">
      <formula>MOD(ROW()-1,27)=0</formula>
    </cfRule>
    <cfRule type="expression" dxfId="14" priority="754">
      <formula>MOD(ROW()-1,9)=0</formula>
    </cfRule>
  </conditionalFormatting>
  <conditionalFormatting sqref="I214 H209:I213 H215:I217">
    <cfRule type="expression" dxfId="13" priority="751">
      <formula>MOD(ROW()-1,27)=0</formula>
    </cfRule>
    <cfRule type="expression" dxfId="12" priority="752">
      <formula>MOD(ROW()-1,9)=0</formula>
    </cfRule>
  </conditionalFormatting>
  <conditionalFormatting sqref="I182:I190">
    <cfRule type="expression" dxfId="11" priority="749">
      <formula>MOD(ROW()-1,27)=0</formula>
    </cfRule>
    <cfRule type="expression" dxfId="10" priority="750">
      <formula>MOD(ROW()-1,9)=0</formula>
    </cfRule>
  </conditionalFormatting>
  <conditionalFormatting sqref="I173:I181">
    <cfRule type="expression" dxfId="9" priority="747">
      <formula>MOD(ROW()-1,27)=0</formula>
    </cfRule>
    <cfRule type="expression" dxfId="8" priority="748">
      <formula>MOD(ROW()-1,9)=0</formula>
    </cfRule>
  </conditionalFormatting>
  <conditionalFormatting sqref="AC605:AD1048576 AC1:AD247">
    <cfRule type="expression" dxfId="7" priority="745">
      <formula>MOD(ROW(),27)=1</formula>
    </cfRule>
    <cfRule type="expression" dxfId="6" priority="746">
      <formula>MOD(ROW(),9)=1</formula>
    </cfRule>
  </conditionalFormatting>
  <conditionalFormatting sqref="D245">
    <cfRule type="expression" dxfId="5" priority="501">
      <formula>MOD(ROW()-1,27)=0</formula>
    </cfRule>
    <cfRule type="expression" dxfId="4" priority="502">
      <formula>MOD(ROW()-1,9)=0</formula>
    </cfRule>
  </conditionalFormatting>
  <conditionalFormatting sqref="B248:I400 B446:I499">
    <cfRule type="expression" dxfId="3" priority="8">
      <formula>MOD(ROW(),9)=4</formula>
    </cfRule>
  </conditionalFormatting>
  <conditionalFormatting sqref="B401:I445">
    <cfRule type="expression" dxfId="2" priority="5">
      <formula>MOD(ROW(),9)=4</formula>
    </cfRule>
  </conditionalFormatting>
  <conditionalFormatting sqref="B500:I544">
    <cfRule type="expression" dxfId="1" priority="2">
      <formula>MOD(ROW(),9)=4</formula>
    </cfRule>
  </conditionalFormatting>
  <conditionalFormatting sqref="AC248:AD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2022-03-16T22:42:14Z</dcterms:modified>
</cp:coreProperties>
</file>