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<sst xmlns="http://schemas.openxmlformats.org/spreadsheetml/2006/main" count="5" uniqueCount="5">
  <si>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Device ID</t>
  </si>
  <si>
    <t>Bib Number</t>
  </si>
  <si>
    <t>Start Time (YYYY-MM-DD HH:MM:SS)</t>
  </si>
  <si>
    <t>End Time  (YYYY-MM-DD HH:MM:SS)</t>
  </si>
  <si>
    <t>Visibility (0 or 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</si>
</sst>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dddd&quot;, &quot;mmmm&quot; &quot;d&quot;, &quot;yyyy&quot; at &quot;h&quot;:&quot;mm&quot;:&quot;ss&quot; &quot;am/pm"/>
  </numFmts>
  <fonts count="3">
    <font>
      <sz val="10.0"/>
      <color rgb="FF000000"/>
      <name val="Arial"/>
    </font>
    <font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11.0"/>
    <col customWidth="1" min="3" max="3" width="33.0"/>
    <col customWidth="1" min="4" max="4" width="32.86"/>
    <col customWidth="1" min="5" max="5" width="22.57"/>
    <col customWidth="1" min="6" max="6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5"/>
      <c r="E2" s="4"/>
      <c r="F2" s="6"/>
    </row>
    <row r="3">
      <c r="A3" s="4"/>
      <c r="B3" s="4"/>
      <c r="C3" s="7"/>
      <c r="D3" s="5"/>
      <c r="E3" s="4"/>
      <c r="F3" s="6"/>
    </row>
    <row r="4">
      <c r="E4" s="4"/>
    </row>
  </sheetData>
  <conditionalFormatting sqref="C2:D3">
    <cfRule type="notContainsBlanks" dxfId="0" priority="1">
      <formula>LEN(TRIM(C2))&gt;0</formula>
    </cfRule>
  </conditionalFormatting>
  <dataValidations>
    <dataValidation type="custom" allowBlank="1" showDropDown="1" showInputMessage="1" showErrorMessage="1" prompt="e.g. 2018-03-12 10:23:00" sqref="C1:D1000">
      <formula1>OR(NOT(ISERROR(DATEVALUE(C1))), AND(ISNUMBER(C1), LEFT(CELL("format", C1))="D"))</formula1>
    </dataValidation>
    <dataValidation type="list" allowBlank="1" showInputMessage="1" showErrorMessage="1" prompt="0 or 1 ONLY!" sqref="E1:E1000">
      <formula1>"0,1"</formula1>
    </dataValidation>
  </dataValidations>
  <drawing r:id="rId1"/>
</worksheet>
</file>