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ropbox\Henry et Papa\Matières\Emplois du temps\T\"/>
    </mc:Choice>
  </mc:AlternateContent>
  <xr:revisionPtr revIDLastSave="0" documentId="8_{CD1A62FB-00AA-49D2-8F98-935D69334A59}" xr6:coauthVersionLast="45" xr6:coauthVersionMax="45" xr10:uidLastSave="{00000000-0000-0000-0000-000000000000}"/>
  <bookViews>
    <workbookView xWindow="38280" yWindow="-120" windowWidth="29040" windowHeight="15840" xr2:uid="{628443AB-F966-485D-8914-C1736F52FA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  <c r="C14" i="1"/>
</calcChain>
</file>

<file path=xl/sharedStrings.xml><?xml version="1.0" encoding="utf-8"?>
<sst xmlns="http://schemas.openxmlformats.org/spreadsheetml/2006/main" count="11" uniqueCount="11">
  <si>
    <t>Samedi</t>
  </si>
  <si>
    <t>Dimanche</t>
  </si>
  <si>
    <t>Sleep</t>
  </si>
  <si>
    <t>Wake</t>
  </si>
  <si>
    <t>Get ready</t>
  </si>
  <si>
    <t>start skype</t>
  </si>
  <si>
    <t>Revise some history dates</t>
  </si>
  <si>
    <t>break a bit</t>
  </si>
  <si>
    <t>Revise some german words</t>
  </si>
  <si>
    <t>redo the german reasearch on Einstein</t>
  </si>
  <si>
    <t>Find the teachers history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</si>
</sst>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839C-2B2E-4703-A2DB-CBC2107B6C6A}">
  <dimension ref="B2:D27"/>
  <sheetViews>
    <sheetView tabSelected="1" workbookViewId="0">
      <selection activeCell="D26" sqref="D26"/>
    </sheetView>
  </sheetViews>
  <sheetFormatPr baseColWidth="10" defaultRowHeight="14.25" x14ac:dyDescent="0.45"/>
  <sheetData>
    <row r="2" spans="2:4" x14ac:dyDescent="0.45">
      <c r="B2" s="1"/>
      <c r="C2" s="1" t="s">
        <v>0</v>
      </c>
      <c r="D2" s="1" t="s">
        <v>1</v>
      </c>
    </row>
    <row r="3" spans="2:4" x14ac:dyDescent="0.45">
      <c r="B3" s="3">
        <v>0.33333333333333331</v>
      </c>
      <c r="C3" s="2" t="s">
        <v>2</v>
      </c>
      <c r="D3" s="1" t="s">
        <v>3</v>
      </c>
    </row>
    <row r="4" spans="2:4" x14ac:dyDescent="0.45">
      <c r="B4" s="3">
        <v>0.35416666666666669</v>
      </c>
      <c r="C4" s="2"/>
      <c r="D4" s="1" t="s">
        <v>4</v>
      </c>
    </row>
    <row r="5" spans="2:4" x14ac:dyDescent="0.45">
      <c r="B5" s="3">
        <v>0.375</v>
      </c>
      <c r="C5" s="2"/>
      <c r="D5" s="1" t="s">
        <v>5</v>
      </c>
    </row>
    <row r="6" spans="2:4" x14ac:dyDescent="0.45">
      <c r="B6" s="3">
        <v>0.39583333333333298</v>
      </c>
      <c r="C6" s="2"/>
      <c r="D6" s="1"/>
    </row>
    <row r="7" spans="2:4" x14ac:dyDescent="0.45">
      <c r="B7" s="3">
        <v>0.41666666666666702</v>
      </c>
      <c r="C7" s="2"/>
      <c r="D7" s="1"/>
    </row>
    <row r="8" spans="2:4" x14ac:dyDescent="0.45">
      <c r="B8" s="3">
        <v>0.4375</v>
      </c>
      <c r="C8" s="2"/>
      <c r="D8" s="1"/>
    </row>
    <row r="9" spans="2:4" ht="31.5" customHeight="1" x14ac:dyDescent="0.45">
      <c r="B9" s="3">
        <v>0.45833333333333298</v>
      </c>
      <c r="C9" s="2" t="s">
        <v>6</v>
      </c>
      <c r="D9" s="1"/>
    </row>
    <row r="10" spans="2:4" x14ac:dyDescent="0.45">
      <c r="B10" s="3">
        <v>0.47916666666666702</v>
      </c>
      <c r="C10" s="2"/>
      <c r="D10" s="1"/>
    </row>
    <row r="11" spans="2:4" x14ac:dyDescent="0.45">
      <c r="B11" s="3">
        <v>0.5</v>
      </c>
      <c r="C11" s="1" t="s">
        <v>7</v>
      </c>
      <c r="D11" s="1"/>
    </row>
    <row r="12" spans="2:4" x14ac:dyDescent="0.45">
      <c r="B12" s="3">
        <v>0.52083333333333304</v>
      </c>
      <c r="C12" s="2" t="s">
        <v>8</v>
      </c>
      <c r="D12" s="1"/>
    </row>
    <row r="13" spans="2:4" x14ac:dyDescent="0.45">
      <c r="B13" s="3">
        <v>0.54166666666666696</v>
      </c>
      <c r="C13" s="2"/>
      <c r="D13" s="1"/>
    </row>
    <row r="14" spans="2:4" x14ac:dyDescent="0.45">
      <c r="B14" s="3">
        <v>0.5625</v>
      </c>
      <c r="C14" s="1" t="str">
        <f>C11</f>
        <v>break a bit</v>
      </c>
      <c r="D14" s="1"/>
    </row>
    <row r="15" spans="2:4" ht="14.25" customHeight="1" x14ac:dyDescent="0.45">
      <c r="B15" s="3">
        <v>0.58333333333333304</v>
      </c>
      <c r="C15" s="2" t="s">
        <v>9</v>
      </c>
      <c r="D15" s="1"/>
    </row>
    <row r="16" spans="2:4" x14ac:dyDescent="0.45">
      <c r="B16" s="3">
        <v>0.60416666666666696</v>
      </c>
      <c r="C16" s="2"/>
      <c r="D16" s="1"/>
    </row>
    <row r="17" spans="2:4" x14ac:dyDescent="0.45">
      <c r="B17" s="3">
        <v>0.625</v>
      </c>
      <c r="C17" s="2"/>
      <c r="D17" s="1"/>
    </row>
    <row r="18" spans="2:4" x14ac:dyDescent="0.45">
      <c r="B18" s="3">
        <v>0.64583333333333404</v>
      </c>
      <c r="C18" s="2"/>
      <c r="D18" s="1"/>
    </row>
    <row r="19" spans="2:4" x14ac:dyDescent="0.45">
      <c r="B19" s="3">
        <v>0.66666666666666696</v>
      </c>
      <c r="C19" s="1" t="str">
        <f>C11</f>
        <v>break a bit</v>
      </c>
      <c r="D19" s="1"/>
    </row>
    <row r="20" spans="2:4" ht="15.4" customHeight="1" x14ac:dyDescent="0.45">
      <c r="B20" s="3">
        <v>0.6875</v>
      </c>
      <c r="C20" s="2" t="s">
        <v>10</v>
      </c>
      <c r="D20" s="1"/>
    </row>
    <row r="21" spans="2:4" x14ac:dyDescent="0.45">
      <c r="B21" s="3">
        <v>0.70833333333333404</v>
      </c>
      <c r="C21" s="2"/>
      <c r="D21" s="1"/>
    </row>
    <row r="22" spans="2:4" x14ac:dyDescent="0.45">
      <c r="B22" s="3">
        <v>0.72916666666666696</v>
      </c>
      <c r="C22" s="2"/>
      <c r="D22" s="1"/>
    </row>
    <row r="23" spans="2:4" x14ac:dyDescent="0.45">
      <c r="B23" s="3">
        <v>0.75</v>
      </c>
      <c r="C23" s="2"/>
      <c r="D23" s="1"/>
    </row>
    <row r="24" spans="2:4" x14ac:dyDescent="0.45">
      <c r="B24" s="3">
        <v>0.77083333333333404</v>
      </c>
      <c r="C24" s="2"/>
      <c r="D24" s="1"/>
    </row>
    <row r="25" spans="2:4" x14ac:dyDescent="0.45">
      <c r="B25" s="3">
        <v>0.79166666666666696</v>
      </c>
      <c r="C25" s="1"/>
      <c r="D25" s="1"/>
    </row>
    <row r="26" spans="2:4" x14ac:dyDescent="0.45">
      <c r="B26" s="3">
        <v>0.812500000000001</v>
      </c>
      <c r="C26" s="1"/>
      <c r="D26" s="1"/>
    </row>
    <row r="27" spans="2:4" x14ac:dyDescent="0.45">
      <c r="B27" s="3">
        <v>0.83333333333333404</v>
      </c>
      <c r="C27" s="1"/>
      <c r="D27" s="1"/>
    </row>
  </sheetData>
  <mergeCells count="5">
    <mergeCell ref="C20:C24"/>
    <mergeCell ref="C3:C8"/>
    <mergeCell ref="C9:C10"/>
    <mergeCell ref="C12:C13"/>
    <mergeCell ref="C15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2020-09-05T08:58:12Z</dcterms:created>
  <dcterms:modified xsi:type="dcterms:W3CDTF">2020-09-05T10:56:25Z</dcterms:modified>
</cp:coreProperties>
</file>