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E:\Henry PC\Documents\001 Github prog Sharing\hanra-projects.unaux.com_file_hosting\files\mon site\grand_oral\nsi\docs\Quel_impact_les_algorithmes_peuvent_ils_avoir_sur_une_société\"/>
    </mc:Choice>
  </mc:AlternateContent>
  <xr:revisionPtr revIDLastSave="0" documentId="13_ncr:1_{D9E332FE-7A82-4E3D-B83D-E7636AB595EF}" xr6:coauthVersionLast="46" xr6:coauthVersionMax="46" xr10:uidLastSave="{00000000-0000-0000-0000-000000000000}"/>
  <bookViews>
    <workbookView xWindow="-60" yWindow="-60" windowWidth="19320" windowHeight="10320" xr2:uid="{00000000-000D-0000-FFFF-FFFF00000000}"/>
  </bookViews>
  <sheets>
    <sheet name="Feuil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<sst xmlns="http://schemas.openxmlformats.org/spreadsheetml/2006/main" count="61" uniqueCount="58">
  <si>
    <t>Quel impact, les algorithmes peuvent-ils avoir sur une société ?</t>
  </si>
  <si>
    <t>Content</t>
  </si>
  <si>
    <t>links:</t>
  </si>
  <si>
    <t>Algorithmes : quelle influence ont-ils sur notre vie ?</t>
  </si>
  <si>
    <t>https://www.tom.travel/2016/02/11/algorithmes-influence-notre-vie/</t>
  </si>
  <si>
    <t>https://www.youtube.com/watch?v=Ps_-FVQKAB0</t>
  </si>
  <si>
    <t>https://syndicoop.fr/ia/guide/impact-societe/</t>
  </si>
  <si>
    <t>3 – QUEL IMPACT DE L’IA SUR LA SOCIÉTÉ ?</t>
  </si>
  <si>
    <t>https://www.lecreis.org/?p=2473</t>
  </si>
  <si>
    <t>Vivre dans un monde sous algorithmes</t>
  </si>
  <si>
    <t>https://halshs.archives-ouvertes.fr/halshs-01875049/document</t>
  </si>
  <si>
    <t>La société des algorithmes</t>
  </si>
  <si>
    <t>https://www.lebigdata.fr/algorithme-definition-tout-savoir</t>
  </si>
  <si>
    <t>Algorithme : mais en fait, qu’est-ce que c’est et à quoi ça sert ?</t>
  </si>
  <si>
    <t>https://www.lemonde.fr/blog/binaire/2020/02/05/les-plateformes-numeriques-un-foyer-pour-les-risques-donnees-et-algorithmes/</t>
  </si>
  <si>
    <t>D’où vient le risque ? Des données et des algorithmes</t>
  </si>
  <si>
    <t>La conception algorithmique automatise-t-elle nos vies ?</t>
  </si>
  <si>
    <t>https://www.lemonde.fr/blog/internetactu/2014/03/14/la-conception-algorithmique-automatise-t-elle-nos-vies/</t>
  </si>
  <si>
    <t>Pourquoi les entreprises doivent développer des algorithmes éthiques</t>
  </si>
  <si>
    <t>https://www.hbrfrance.fr/chroniques-experts/2017/07/16236-entreprises-doivent-developper-algorithmes-ethiques/</t>
  </si>
  <si>
    <t>https://lejournal.cnrs.fr/billets/les-algorithmes-menacent-ils-la-democratie</t>
  </si>
  <si>
    <t>Les algorithmes menacent-ils la démocratie?</t>
  </si>
  <si>
    <t>https://www.lopinion.fr/edition/wsj/algorithmes-reseaux-sociaux-regissent-notre-facon-voir-monde-bonne-234033</t>
  </si>
  <si>
    <t>Les algorithmes des réseaux sociaux régissent notre façon de voir le monde.</t>
  </si>
  <si>
    <t>Bonne chance pour essayer de les contourner</t>
  </si>
  <si>
    <t>https://www.enm.justice.fr/Dossier_numerique-quel-impact-de-algorithmes-sur-la-decision-judiciaire</t>
  </si>
  <si>
    <t>NUMÉRIQUE : QUEL IMPACT DES ALGORITHMES SUR LA DÉCISION JUDICIAIRE ?</t>
  </si>
  <si>
    <t>https://www.franceinter.fr/emissions/le-zoom-de-la-redaction/le-zoom-de-la-redaction-19-juillet-2017</t>
  </si>
  <si>
    <t>L'influence des algorithmes sur les réseaux sociaux</t>
  </si>
  <si>
    <t>https://www.un.org/fr/un75/impact-digital-technologies</t>
  </si>
  <si>
    <t>L'impact des technologies numériques</t>
  </si>
  <si>
    <t>https://www.sudouest.fr/2019/08/19/algorithmes-ou-sont-les-dangers-6459645-10275.php</t>
  </si>
  <si>
    <t>Algorithmes : où sont les dangers ?</t>
  </si>
  <si>
    <t>Pour</t>
  </si>
  <si>
    <t>Contre</t>
  </si>
  <si>
    <t>Intéressant:</t>
  </si>
  <si>
    <t>Pour/Contre</t>
  </si>
  <si>
    <t>Non</t>
  </si>
  <si>
    <t>Oui</t>
  </si>
  <si>
    <t>Resumé:</t>
  </si>
  <si>
    <t>Influence des algorithmes dans nos vies</t>
  </si>
  <si>
    <t>De l'urgence d'un droit des robots ? | Alain Bensoussan | TEDxParis</t>
  </si>
  <si>
    <t>https://www.youtube.com/watch?v=3qkjEeV3Sno</t>
  </si>
  <si>
    <t>IA, si problème, qui est responsable? : Le socle du droit des robots</t>
  </si>
  <si>
    <t>UVDE | Les algorithmes peuvent-ils manipuler la société ? - Dominique Cardon - 10/05/17</t>
  </si>
  <si>
    <t>peut-être</t>
  </si>
  <si>
    <t>vidéo trop longue pour la traiter ce soir</t>
  </si>
  <si>
    <t>&lt;-- ~</t>
  </si>
  <si>
    <t>parlent de comment au niveau de la loi l'IA devrait être gérée</t>
  </si>
  <si>
    <t>Pas d'avis</t>
  </si>
  <si>
    <t>Des expériences ont été faites dans le cadre expérimental pour tester l'efficacité de certaines "IA"</t>
  </si>
  <si>
    <t>Les trois facettes du risque algorithmique.</t>
  </si>
  <si>
    <t>Le non respect des lois, des droits fondamentaux, discrimination algorithmique, mauvais entrainement, les différents biais,</t>
  </si>
  <si>
    <t>regarder sous-branches</t>
  </si>
  <si>
    <t>Doit-on aborder les risque-données et risque-algorithmes sur les plateformes numériques ensemble ou séparément ?</t>
  </si>
  <si>
    <t>blockchain: cold (sur une clef (usb)) and hot storage (sur un serveur) --&gt; (hot storage 19 incidents grave depuis 2019)
IA: prog souvent dans système inf, souvent impacte direct sur utilisateur (ex: pub)</t>
  </si>
  <si>
    <t>Peut-être</t>
  </si>
  <si>
    <t>"Elles doivent nous décharger de tout contrôle", on estime pouvoir tous leurs délégués mais on ne sera pas forcément satisfaits de leurs choix, envoent nos données au proprio qui ensuite nous conseille, utiliser les système tout en contournant certaines de ses manipulations, La voiture est un systèmes complexe mais entièrement manipulable par l'utilisateur (à condition d'avoir les outils)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</si>
</sst>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161616"/>
      <name val="Arial"/>
      <family val="2"/>
    </font>
  </fonts>
  <fills count="3">
    <fill>
      <patternFill patternType="none"/>
    </fill>
    <fill>
      <patternFill patternType="gray125"/>
    </fill>
    <fill>
      <patternFill patternType="solid">
        <fgColor rgb="FF969696"/>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right" vertical="center"/>
    </xf>
    <xf numFmtId="0" fontId="2" fillId="0" borderId="0" xfId="0" applyFont="1" applyAlignment="1">
      <alignment vertical="center"/>
    </xf>
    <xf numFmtId="0" fontId="1" fillId="0" borderId="0" xfId="1" applyAlignment="1">
      <alignment vertical="center"/>
    </xf>
    <xf numFmtId="0" fontId="0" fillId="2" borderId="0" xfId="0" applyFill="1" applyAlignment="1">
      <alignment vertical="center"/>
    </xf>
    <xf numFmtId="0" fontId="0" fillId="0" borderId="0" xfId="0" applyFill="1" applyBorder="1" applyAlignment="1">
      <alignment vertical="center"/>
    </xf>
    <xf numFmtId="0" fontId="0" fillId="0" borderId="0" xfId="0" applyAlignment="1">
      <alignment horizontal="left"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38100</xdr:colOff>
      <xdr:row>110</xdr:row>
      <xdr:rowOff>95250</xdr:rowOff>
    </xdr:from>
    <xdr:to>
      <xdr:col>2</xdr:col>
      <xdr:colOff>9525</xdr:colOff>
      <xdr:row>110</xdr:row>
      <xdr:rowOff>95251</xdr:rowOff>
    </xdr:to>
    <xdr:cxnSp macro="">
      <xdr:nvCxnSpPr>
        <xdr:cNvPr id="4" name="Connecteur droit 3">
          <a:extLst>
            <a:ext uri="{FF2B5EF4-FFF2-40B4-BE49-F238E27FC236}">
              <a16:creationId xmlns:a16="http://schemas.microsoft.com/office/drawing/2014/main" id="{C5F905CC-EDF2-4B51-AAB5-8D4DC3A63283}"/>
            </a:ext>
          </a:extLst>
        </xdr:cNvPr>
        <xdr:cNvCxnSpPr/>
      </xdr:nvCxnSpPr>
      <xdr:spPr>
        <a:xfrm flipH="1" flipV="1">
          <a:off x="800100" y="20002500"/>
          <a:ext cx="733425" cy="1"/>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4763</xdr:colOff>
      <xdr:row>110</xdr:row>
      <xdr:rowOff>52388</xdr:rowOff>
    </xdr:from>
    <xdr:to>
      <xdr:col>1</xdr:col>
      <xdr:colOff>23813</xdr:colOff>
      <xdr:row>122</xdr:row>
      <xdr:rowOff>319088</xdr:rowOff>
    </xdr:to>
    <xdr:cxnSp macro="">
      <xdr:nvCxnSpPr>
        <xdr:cNvPr id="7" name="Connecteur droit 6">
          <a:extLst>
            <a:ext uri="{FF2B5EF4-FFF2-40B4-BE49-F238E27FC236}">
              <a16:creationId xmlns:a16="http://schemas.microsoft.com/office/drawing/2014/main" id="{804A56EF-C9B3-416D-959A-9AED126E2FC8}"/>
            </a:ext>
          </a:extLst>
        </xdr:cNvPr>
        <xdr:cNvCxnSpPr/>
      </xdr:nvCxnSpPr>
      <xdr:spPr>
        <a:xfrm flipH="1">
          <a:off x="766763" y="19959638"/>
          <a:ext cx="19050" cy="24384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700088</xdr:colOff>
      <xdr:row>122</xdr:row>
      <xdr:rowOff>285750</xdr:rowOff>
    </xdr:from>
    <xdr:to>
      <xdr:col>2</xdr:col>
      <xdr:colOff>33338</xdr:colOff>
      <xdr:row>122</xdr:row>
      <xdr:rowOff>285751</xdr:rowOff>
    </xdr:to>
    <xdr:cxnSp macro="">
      <xdr:nvCxnSpPr>
        <xdr:cNvPr id="9" name="Connecteur droit avec flèche 8">
          <a:extLst>
            <a:ext uri="{FF2B5EF4-FFF2-40B4-BE49-F238E27FC236}">
              <a16:creationId xmlns:a16="http://schemas.microsoft.com/office/drawing/2014/main" id="{EFD1F41D-5C94-45B5-82BF-E766A7D7F6EF}"/>
            </a:ext>
          </a:extLst>
        </xdr:cNvPr>
        <xdr:cNvCxnSpPr/>
      </xdr:nvCxnSpPr>
      <xdr:spPr>
        <a:xfrm>
          <a:off x="700088" y="22364700"/>
          <a:ext cx="857250" cy="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738187</xdr:colOff>
      <xdr:row>122</xdr:row>
      <xdr:rowOff>323852</xdr:rowOff>
    </xdr:from>
    <xdr:to>
      <xdr:col>1</xdr:col>
      <xdr:colOff>719136</xdr:colOff>
      <xdr:row>123</xdr:row>
      <xdr:rowOff>352426</xdr:rowOff>
    </xdr:to>
    <xdr:sp macro="" textlink="">
      <xdr:nvSpPr>
        <xdr:cNvPr id="13" name="Flèche : angle droit 12">
          <a:extLst>
            <a:ext uri="{FF2B5EF4-FFF2-40B4-BE49-F238E27FC236}">
              <a16:creationId xmlns:a16="http://schemas.microsoft.com/office/drawing/2014/main" id="{13BE0EEC-3F6A-4B64-8369-E95D5C232415}"/>
            </a:ext>
          </a:extLst>
        </xdr:cNvPr>
        <xdr:cNvSpPr/>
      </xdr:nvSpPr>
      <xdr:spPr>
        <a:xfrm rot="5400000">
          <a:off x="914400" y="22226589"/>
          <a:ext cx="390524" cy="742949"/>
        </a:xfrm>
        <a:prstGeom prst="bentUpArrow">
          <a:avLst>
            <a:gd name="adj1" fmla="val 13406"/>
            <a:gd name="adj2" fmla="val 40379"/>
            <a:gd name="adj3"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monde.fr/blog/binaire/2020/02/05/les-plateformes-numeriques-un-foyer-pour-les-risques-donnees-et-algorithmes/" TargetMode="External"/><Relationship Id="rId13" Type="http://schemas.openxmlformats.org/officeDocument/2006/relationships/hyperlink" Target="https://www.lopinion.fr/edition/wsj/algorithmes-reseaux-sociaux-regissent-notre-facon-voir-monde-bonne-234033" TargetMode="External"/><Relationship Id="rId18" Type="http://schemas.openxmlformats.org/officeDocument/2006/relationships/hyperlink" Target="https://www.youtube.com/watch?v=3qkjEeV3Sno" TargetMode="External"/><Relationship Id="rId3" Type="http://schemas.openxmlformats.org/officeDocument/2006/relationships/hyperlink" Target="https://www.youtube.com/watch?v=Ps_-FVQKAB0" TargetMode="External"/><Relationship Id="rId21" Type="http://schemas.openxmlformats.org/officeDocument/2006/relationships/drawing" Target="../drawings/drawing1.xml"/><Relationship Id="rId7" Type="http://schemas.openxmlformats.org/officeDocument/2006/relationships/hyperlink" Target="https://halshs.archives-ouvertes.fr/halshs-01875049/document" TargetMode="External"/><Relationship Id="rId12" Type="http://schemas.openxmlformats.org/officeDocument/2006/relationships/hyperlink" Target="https://www.tom.travel/2016/02/11/algorithmes-influence-notre-vie/" TargetMode="External"/><Relationship Id="rId17" Type="http://schemas.openxmlformats.org/officeDocument/2006/relationships/hyperlink" Target="https://www.sudouest.fr/2019/08/19/algorithmes-ou-sont-les-dangers-6459645-10275.php" TargetMode="External"/><Relationship Id="rId2" Type="http://schemas.openxmlformats.org/officeDocument/2006/relationships/hyperlink" Target="https://www.tom.travel/2016/02/11/algorithmes-influence-notre-vie/" TargetMode="External"/><Relationship Id="rId16" Type="http://schemas.openxmlformats.org/officeDocument/2006/relationships/hyperlink" Target="https://www.un.org/fr/un75/impact-digital-technologies" TargetMode="External"/><Relationship Id="rId20" Type="http://schemas.openxmlformats.org/officeDocument/2006/relationships/printerSettings" Target="../printerSettings/printerSettings1.bin"/><Relationship Id="rId1" Type="http://schemas.openxmlformats.org/officeDocument/2006/relationships/hyperlink" Target="https://www.youtube.com/watch?v=Ps_-FVQKAB0" TargetMode="External"/><Relationship Id="rId6" Type="http://schemas.openxmlformats.org/officeDocument/2006/relationships/hyperlink" Target="https://www.lebigdata.fr/algorithme-definition-tout-savoir" TargetMode="External"/><Relationship Id="rId11" Type="http://schemas.openxmlformats.org/officeDocument/2006/relationships/hyperlink" Target="https://lejournal.cnrs.fr/billets/les-algorithmes-menacent-ils-la-democratie" TargetMode="External"/><Relationship Id="rId5" Type="http://schemas.openxmlformats.org/officeDocument/2006/relationships/hyperlink" Target="https://www.lecreis.org/?p=2473" TargetMode="External"/><Relationship Id="rId15" Type="http://schemas.openxmlformats.org/officeDocument/2006/relationships/hyperlink" Target="https://www.enm.justice.fr/Dossier_numerique-quel-impact-de-algorithmes-sur-la-decision-judiciaire" TargetMode="External"/><Relationship Id="rId10" Type="http://schemas.openxmlformats.org/officeDocument/2006/relationships/hyperlink" Target="https://www.hbrfrance.fr/chroniques-experts/2017/07/16236-entreprises-doivent-developper-algorithmes-ethiques/" TargetMode="External"/><Relationship Id="rId19" Type="http://schemas.openxmlformats.org/officeDocument/2006/relationships/hyperlink" Target="https://www.lemonde.fr/blog/binaire/2020/02/05/les-plateformes-numeriques-un-foyer-pour-les-risques-donnees-et-algorithmes/" TargetMode="External"/><Relationship Id="rId4" Type="http://schemas.openxmlformats.org/officeDocument/2006/relationships/hyperlink" Target="https://syndicoop.fr/ia/guide/impact-societe/" TargetMode="External"/><Relationship Id="rId9" Type="http://schemas.openxmlformats.org/officeDocument/2006/relationships/hyperlink" Target="https://www.lemonde.fr/blog/internetactu/2014/03/14/la-conception-algorithmique-automatise-t-elle-nos-vies/" TargetMode="External"/><Relationship Id="rId14" Type="http://schemas.openxmlformats.org/officeDocument/2006/relationships/hyperlink" Target="https://www.franceinter.fr/emissions/le-zoom-de-la-redaction/le-zoom-de-la-redaction-19-juillet-2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1048400"/>
  <sheetViews>
    <sheetView tabSelected="1" topLeftCell="G109" workbookViewId="0">
      <selection activeCell="J113" sqref="J113"/>
    </sheetView>
  </sheetViews>
  <sheetFormatPr baseColWidth="10" defaultRowHeight="14.25" x14ac:dyDescent="0.45"/>
  <cols>
    <col min="1" max="12" width="10.6640625" style="3"/>
    <col min="13" max="13" width="10.6640625" style="3" customWidth="1"/>
    <col min="14" max="14" width="85.46484375" style="3" customWidth="1"/>
    <col min="15" max="16384" width="10.6640625" style="3"/>
  </cols>
  <sheetData>
    <row r="1" spans="10:10" x14ac:dyDescent="0.45">
      <c r="J1" s="3">
        <v>0</v>
      </c>
    </row>
    <row r="2" spans="10:10" x14ac:dyDescent="0.45">
      <c r="J2" s="3">
        <v>1</v>
      </c>
    </row>
    <row r="3" spans="10:10" x14ac:dyDescent="0.45">
      <c r="J3" s="3">
        <v>2</v>
      </c>
    </row>
    <row r="4" spans="10:10" x14ac:dyDescent="0.45">
      <c r="J4" s="3">
        <v>3</v>
      </c>
    </row>
    <row r="5" spans="10:10" x14ac:dyDescent="0.45">
      <c r="J5" s="3">
        <v>4</v>
      </c>
    </row>
    <row r="6" spans="10:10" x14ac:dyDescent="0.45">
      <c r="J6" s="3">
        <v>5</v>
      </c>
    </row>
    <row r="7" spans="10:10" x14ac:dyDescent="0.45">
      <c r="J7" s="3">
        <v>6</v>
      </c>
    </row>
    <row r="8" spans="10:10" x14ac:dyDescent="0.45">
      <c r="J8" s="3">
        <v>7</v>
      </c>
    </row>
    <row r="9" spans="10:10" x14ac:dyDescent="0.45">
      <c r="J9" s="3">
        <v>8</v>
      </c>
    </row>
    <row r="10" spans="10:10" x14ac:dyDescent="0.45">
      <c r="J10" s="3">
        <v>9</v>
      </c>
    </row>
    <row r="11" spans="10:10" x14ac:dyDescent="0.45">
      <c r="J11" s="3">
        <v>10</v>
      </c>
    </row>
    <row r="12" spans="10:10" x14ac:dyDescent="0.45">
      <c r="J12" s="3">
        <v>11</v>
      </c>
    </row>
    <row r="13" spans="10:10" x14ac:dyDescent="0.45">
      <c r="J13" s="3">
        <v>12</v>
      </c>
    </row>
    <row r="14" spans="10:10" x14ac:dyDescent="0.45">
      <c r="J14" s="3">
        <v>13</v>
      </c>
    </row>
    <row r="15" spans="10:10" x14ac:dyDescent="0.45">
      <c r="J15" s="3">
        <v>14</v>
      </c>
    </row>
    <row r="16" spans="10:10" x14ac:dyDescent="0.45">
      <c r="J16" s="3">
        <v>15</v>
      </c>
    </row>
    <row r="17" spans="10:10" x14ac:dyDescent="0.45">
      <c r="J17" s="3">
        <v>16</v>
      </c>
    </row>
    <row r="18" spans="10:10" x14ac:dyDescent="0.45">
      <c r="J18" s="3">
        <v>17</v>
      </c>
    </row>
    <row r="19" spans="10:10" x14ac:dyDescent="0.45">
      <c r="J19" s="3">
        <v>18</v>
      </c>
    </row>
    <row r="20" spans="10:10" x14ac:dyDescent="0.45">
      <c r="J20" s="3">
        <v>19</v>
      </c>
    </row>
    <row r="21" spans="10:10" x14ac:dyDescent="0.45">
      <c r="J21" s="3">
        <v>20</v>
      </c>
    </row>
    <row r="22" spans="10:10" x14ac:dyDescent="0.45">
      <c r="J22" s="3">
        <v>21</v>
      </c>
    </row>
    <row r="23" spans="10:10" x14ac:dyDescent="0.45">
      <c r="J23" s="3">
        <v>22</v>
      </c>
    </row>
    <row r="24" spans="10:10" x14ac:dyDescent="0.45">
      <c r="J24" s="3">
        <v>23</v>
      </c>
    </row>
    <row r="25" spans="10:10" x14ac:dyDescent="0.45">
      <c r="J25" s="3">
        <v>24</v>
      </c>
    </row>
    <row r="26" spans="10:10" x14ac:dyDescent="0.45">
      <c r="J26" s="3">
        <v>25</v>
      </c>
    </row>
    <row r="27" spans="10:10" x14ac:dyDescent="0.45">
      <c r="J27" s="3">
        <v>26</v>
      </c>
    </row>
    <row r="28" spans="10:10" x14ac:dyDescent="0.45">
      <c r="J28" s="3">
        <v>27</v>
      </c>
    </row>
    <row r="29" spans="10:10" x14ac:dyDescent="0.45">
      <c r="J29" s="3">
        <v>28</v>
      </c>
    </row>
    <row r="30" spans="10:10" x14ac:dyDescent="0.45">
      <c r="J30" s="3">
        <v>29</v>
      </c>
    </row>
    <row r="31" spans="10:10" x14ac:dyDescent="0.45">
      <c r="J31" s="3">
        <v>30</v>
      </c>
    </row>
    <row r="32" spans="10:10" x14ac:dyDescent="0.45">
      <c r="J32" s="3">
        <v>31</v>
      </c>
    </row>
    <row r="33" spans="10:10" x14ac:dyDescent="0.45">
      <c r="J33" s="3">
        <v>32</v>
      </c>
    </row>
    <row r="34" spans="10:10" x14ac:dyDescent="0.45">
      <c r="J34" s="3">
        <v>33</v>
      </c>
    </row>
    <row r="35" spans="10:10" x14ac:dyDescent="0.45">
      <c r="J35" s="3">
        <v>34</v>
      </c>
    </row>
    <row r="36" spans="10:10" x14ac:dyDescent="0.45">
      <c r="J36" s="3">
        <v>35</v>
      </c>
    </row>
    <row r="37" spans="10:10" x14ac:dyDescent="0.45">
      <c r="J37" s="3">
        <v>36</v>
      </c>
    </row>
    <row r="38" spans="10:10" x14ac:dyDescent="0.45">
      <c r="J38" s="3">
        <v>37</v>
      </c>
    </row>
    <row r="39" spans="10:10" x14ac:dyDescent="0.45">
      <c r="J39" s="3">
        <v>38</v>
      </c>
    </row>
    <row r="40" spans="10:10" x14ac:dyDescent="0.45">
      <c r="J40" s="3">
        <v>39</v>
      </c>
    </row>
    <row r="41" spans="10:10" x14ac:dyDescent="0.45">
      <c r="J41" s="3">
        <v>40</v>
      </c>
    </row>
    <row r="42" spans="10:10" x14ac:dyDescent="0.45">
      <c r="J42" s="3">
        <v>41</v>
      </c>
    </row>
    <row r="43" spans="10:10" x14ac:dyDescent="0.45">
      <c r="J43" s="3">
        <v>42</v>
      </c>
    </row>
    <row r="44" spans="10:10" x14ac:dyDescent="0.45">
      <c r="J44" s="3">
        <v>43</v>
      </c>
    </row>
    <row r="45" spans="10:10" x14ac:dyDescent="0.45">
      <c r="J45" s="3">
        <v>44</v>
      </c>
    </row>
    <row r="46" spans="10:10" x14ac:dyDescent="0.45">
      <c r="J46" s="3">
        <v>45</v>
      </c>
    </row>
    <row r="47" spans="10:10" x14ac:dyDescent="0.45">
      <c r="J47" s="3">
        <v>46</v>
      </c>
    </row>
    <row r="48" spans="10:10" x14ac:dyDescent="0.45">
      <c r="J48" s="3">
        <v>47</v>
      </c>
    </row>
    <row r="49" spans="10:10" x14ac:dyDescent="0.45">
      <c r="J49" s="3">
        <v>48</v>
      </c>
    </row>
    <row r="50" spans="10:10" x14ac:dyDescent="0.45">
      <c r="J50" s="3">
        <v>49</v>
      </c>
    </row>
    <row r="51" spans="10:10" x14ac:dyDescent="0.45">
      <c r="J51" s="3">
        <v>50</v>
      </c>
    </row>
    <row r="52" spans="10:10" x14ac:dyDescent="0.45">
      <c r="J52" s="3">
        <v>51</v>
      </c>
    </row>
    <row r="53" spans="10:10" x14ac:dyDescent="0.45">
      <c r="J53" s="3">
        <v>52</v>
      </c>
    </row>
    <row r="54" spans="10:10" x14ac:dyDescent="0.45">
      <c r="J54" s="3">
        <v>53</v>
      </c>
    </row>
    <row r="55" spans="10:10" x14ac:dyDescent="0.45">
      <c r="J55" s="3">
        <v>54</v>
      </c>
    </row>
    <row r="56" spans="10:10" x14ac:dyDescent="0.45">
      <c r="J56" s="3">
        <v>55</v>
      </c>
    </row>
    <row r="57" spans="10:10" x14ac:dyDescent="0.45">
      <c r="J57" s="3">
        <v>56</v>
      </c>
    </row>
    <row r="58" spans="10:10" x14ac:dyDescent="0.45">
      <c r="J58" s="3">
        <v>57</v>
      </c>
    </row>
    <row r="59" spans="10:10" x14ac:dyDescent="0.45">
      <c r="J59" s="3">
        <v>58</v>
      </c>
    </row>
    <row r="60" spans="10:10" x14ac:dyDescent="0.45">
      <c r="J60" s="3">
        <v>59</v>
      </c>
    </row>
    <row r="61" spans="10:10" x14ac:dyDescent="0.45">
      <c r="J61" s="3">
        <v>60</v>
      </c>
    </row>
    <row r="62" spans="10:10" x14ac:dyDescent="0.45">
      <c r="J62" s="3">
        <v>61</v>
      </c>
    </row>
    <row r="63" spans="10:10" x14ac:dyDescent="0.45">
      <c r="J63" s="3">
        <v>62</v>
      </c>
    </row>
    <row r="64" spans="10:10" x14ac:dyDescent="0.45">
      <c r="J64" s="3">
        <v>63</v>
      </c>
    </row>
    <row r="65" spans="10:10" x14ac:dyDescent="0.45">
      <c r="J65" s="3">
        <v>64</v>
      </c>
    </row>
    <row r="66" spans="10:10" x14ac:dyDescent="0.45">
      <c r="J66" s="3">
        <v>65</v>
      </c>
    </row>
    <row r="67" spans="10:10" x14ac:dyDescent="0.45">
      <c r="J67" s="3">
        <v>66</v>
      </c>
    </row>
    <row r="68" spans="10:10" x14ac:dyDescent="0.45">
      <c r="J68" s="3">
        <v>67</v>
      </c>
    </row>
    <row r="69" spans="10:10" x14ac:dyDescent="0.45">
      <c r="J69" s="3">
        <v>68</v>
      </c>
    </row>
    <row r="70" spans="10:10" x14ac:dyDescent="0.45">
      <c r="J70" s="3">
        <v>69</v>
      </c>
    </row>
    <row r="71" spans="10:10" x14ac:dyDescent="0.45">
      <c r="J71" s="3">
        <v>70</v>
      </c>
    </row>
    <row r="72" spans="10:10" x14ac:dyDescent="0.45">
      <c r="J72" s="3">
        <v>71</v>
      </c>
    </row>
    <row r="73" spans="10:10" x14ac:dyDescent="0.45">
      <c r="J73" s="3">
        <v>72</v>
      </c>
    </row>
    <row r="74" spans="10:10" x14ac:dyDescent="0.45">
      <c r="J74" s="3">
        <v>73</v>
      </c>
    </row>
    <row r="75" spans="10:10" x14ac:dyDescent="0.45">
      <c r="J75" s="3">
        <v>74</v>
      </c>
    </row>
    <row r="76" spans="10:10" x14ac:dyDescent="0.45">
      <c r="J76" s="3">
        <v>75</v>
      </c>
    </row>
    <row r="77" spans="10:10" x14ac:dyDescent="0.45">
      <c r="J77" s="3">
        <v>76</v>
      </c>
    </row>
    <row r="78" spans="10:10" x14ac:dyDescent="0.45">
      <c r="J78" s="3">
        <v>77</v>
      </c>
    </row>
    <row r="79" spans="10:10" x14ac:dyDescent="0.45">
      <c r="J79" s="3">
        <v>78</v>
      </c>
    </row>
    <row r="80" spans="10:10" x14ac:dyDescent="0.45">
      <c r="J80" s="3">
        <v>79</v>
      </c>
    </row>
    <row r="81" spans="10:10" x14ac:dyDescent="0.45">
      <c r="J81" s="3">
        <v>80</v>
      </c>
    </row>
    <row r="82" spans="10:10" x14ac:dyDescent="0.45">
      <c r="J82" s="3">
        <v>81</v>
      </c>
    </row>
    <row r="83" spans="10:10" x14ac:dyDescent="0.45">
      <c r="J83" s="3">
        <v>82</v>
      </c>
    </row>
    <row r="84" spans="10:10" x14ac:dyDescent="0.45">
      <c r="J84" s="3">
        <v>83</v>
      </c>
    </row>
    <row r="85" spans="10:10" x14ac:dyDescent="0.45">
      <c r="J85" s="3">
        <v>84</v>
      </c>
    </row>
    <row r="86" spans="10:10" x14ac:dyDescent="0.45">
      <c r="J86" s="3">
        <v>85</v>
      </c>
    </row>
    <row r="87" spans="10:10" x14ac:dyDescent="0.45">
      <c r="J87" s="3">
        <v>86</v>
      </c>
    </row>
    <row r="88" spans="10:10" x14ac:dyDescent="0.45">
      <c r="J88" s="3">
        <v>87</v>
      </c>
    </row>
    <row r="89" spans="10:10" x14ac:dyDescent="0.45">
      <c r="J89" s="3">
        <v>88</v>
      </c>
    </row>
    <row r="90" spans="10:10" x14ac:dyDescent="0.45">
      <c r="J90" s="3">
        <v>89</v>
      </c>
    </row>
    <row r="91" spans="10:10" x14ac:dyDescent="0.45">
      <c r="J91" s="3">
        <v>90</v>
      </c>
    </row>
    <row r="92" spans="10:10" x14ac:dyDescent="0.45">
      <c r="J92" s="3">
        <v>91</v>
      </c>
    </row>
    <row r="93" spans="10:10" x14ac:dyDescent="0.45">
      <c r="J93" s="3">
        <v>92</v>
      </c>
    </row>
    <row r="94" spans="10:10" x14ac:dyDescent="0.45">
      <c r="J94" s="3">
        <v>93</v>
      </c>
    </row>
    <row r="95" spans="10:10" x14ac:dyDescent="0.45">
      <c r="J95" s="3">
        <v>94</v>
      </c>
    </row>
    <row r="96" spans="10:10" x14ac:dyDescent="0.45">
      <c r="J96" s="3">
        <v>95</v>
      </c>
    </row>
    <row r="97" spans="3:15" x14ac:dyDescent="0.45">
      <c r="J97" s="3">
        <v>96</v>
      </c>
    </row>
    <row r="98" spans="3:15" x14ac:dyDescent="0.45">
      <c r="J98" s="3">
        <v>97</v>
      </c>
    </row>
    <row r="99" spans="3:15" x14ac:dyDescent="0.45">
      <c r="J99" s="3">
        <v>98</v>
      </c>
    </row>
    <row r="100" spans="3:15" x14ac:dyDescent="0.45">
      <c r="J100" s="3">
        <v>99</v>
      </c>
    </row>
    <row r="101" spans="3:15" x14ac:dyDescent="0.45">
      <c r="J101" s="3">
        <v>100</v>
      </c>
      <c r="K101" s="3">
        <v>0</v>
      </c>
      <c r="L101" s="3" t="s">
        <v>34</v>
      </c>
      <c r="M101" s="3">
        <v>0</v>
      </c>
      <c r="N101" s="3" t="s">
        <v>37</v>
      </c>
    </row>
    <row r="102" spans="3:15" x14ac:dyDescent="0.45">
      <c r="C102" s="1" t="s">
        <v>0</v>
      </c>
      <c r="D102" s="1"/>
      <c r="E102" s="1"/>
      <c r="F102" s="1"/>
      <c r="G102" s="1"/>
      <c r="K102" s="3">
        <v>1</v>
      </c>
      <c r="L102" s="3" t="s">
        <v>49</v>
      </c>
      <c r="M102" s="3">
        <v>1</v>
      </c>
      <c r="N102" s="3" t="s">
        <v>56</v>
      </c>
    </row>
    <row r="103" spans="3:15" x14ac:dyDescent="0.45">
      <c r="K103" s="3">
        <v>3</v>
      </c>
      <c r="L103" s="3" t="s">
        <v>33</v>
      </c>
      <c r="M103" s="3">
        <v>2</v>
      </c>
      <c r="N103" s="3" t="s">
        <v>38</v>
      </c>
    </row>
    <row r="104" spans="3:15" x14ac:dyDescent="0.45">
      <c r="C104" s="3" t="s">
        <v>1</v>
      </c>
      <c r="K104" s="3" t="s">
        <v>36</v>
      </c>
      <c r="L104" s="7"/>
      <c r="M104" s="3" t="s">
        <v>35</v>
      </c>
      <c r="N104" s="3" t="s">
        <v>39</v>
      </c>
      <c r="O104" s="3" t="s">
        <v>2</v>
      </c>
    </row>
    <row r="105" spans="3:15" x14ac:dyDescent="0.45">
      <c r="C105" s="3" t="s">
        <v>3</v>
      </c>
      <c r="I105" s="3">
        <v>1</v>
      </c>
      <c r="J105" s="3">
        <v>100</v>
      </c>
      <c r="K105" s="3">
        <v>3</v>
      </c>
      <c r="L105" s="7"/>
      <c r="M105" s="3">
        <v>2</v>
      </c>
      <c r="N105" s="2" t="s">
        <v>40</v>
      </c>
      <c r="O105" s="6" t="s">
        <v>4</v>
      </c>
    </row>
    <row r="106" spans="3:15" x14ac:dyDescent="0.45">
      <c r="C106" s="3" t="s">
        <v>44</v>
      </c>
      <c r="I106" s="3">
        <v>2</v>
      </c>
      <c r="J106" s="3">
        <v>0</v>
      </c>
      <c r="L106" s="7"/>
      <c r="M106" s="3" t="s">
        <v>45</v>
      </c>
      <c r="N106" s="2" t="s">
        <v>46</v>
      </c>
      <c r="O106" s="6" t="s">
        <v>5</v>
      </c>
    </row>
    <row r="107" spans="3:15" x14ac:dyDescent="0.45">
      <c r="C107" s="3" t="s">
        <v>7</v>
      </c>
      <c r="I107" s="3">
        <v>3</v>
      </c>
      <c r="J107" s="3">
        <v>100</v>
      </c>
      <c r="K107" s="3">
        <v>1</v>
      </c>
      <c r="L107" s="7" t="s">
        <v>47</v>
      </c>
      <c r="M107" s="3">
        <v>0</v>
      </c>
      <c r="N107" s="2" t="s">
        <v>48</v>
      </c>
      <c r="O107" s="6" t="s">
        <v>6</v>
      </c>
    </row>
    <row r="108" spans="3:15" x14ac:dyDescent="0.45">
      <c r="C108" s="3" t="s">
        <v>9</v>
      </c>
      <c r="I108" s="3">
        <v>4</v>
      </c>
      <c r="J108" s="3">
        <v>80</v>
      </c>
      <c r="K108" s="3">
        <v>1</v>
      </c>
      <c r="L108" s="7"/>
      <c r="N108" s="2" t="s">
        <v>50</v>
      </c>
      <c r="O108" s="6" t="s">
        <v>8</v>
      </c>
    </row>
    <row r="109" spans="3:15" x14ac:dyDescent="0.45">
      <c r="C109" s="3" t="s">
        <v>11</v>
      </c>
      <c r="I109" s="3">
        <v>5</v>
      </c>
      <c r="J109" s="3">
        <v>0</v>
      </c>
      <c r="L109" s="7"/>
      <c r="N109" s="2"/>
      <c r="O109" s="6" t="s">
        <v>10</v>
      </c>
    </row>
    <row r="110" spans="3:15" x14ac:dyDescent="0.45">
      <c r="C110" s="3" t="s">
        <v>13</v>
      </c>
      <c r="I110" s="3">
        <v>6</v>
      </c>
      <c r="J110" s="3">
        <v>0</v>
      </c>
      <c r="L110" s="7"/>
      <c r="N110" s="2"/>
      <c r="O110" s="6" t="s">
        <v>12</v>
      </c>
    </row>
    <row r="111" spans="3:15" x14ac:dyDescent="0.45">
      <c r="C111" s="3" t="s">
        <v>15</v>
      </c>
      <c r="I111" s="3">
        <v>7</v>
      </c>
      <c r="J111" s="3">
        <v>100</v>
      </c>
      <c r="K111" s="3">
        <v>0</v>
      </c>
      <c r="L111" s="7"/>
      <c r="M111" s="3">
        <v>2</v>
      </c>
      <c r="N111" s="2" t="s">
        <v>53</v>
      </c>
      <c r="O111" s="6" t="s">
        <v>14</v>
      </c>
    </row>
    <row r="112" spans="3:15" ht="57" x14ac:dyDescent="0.45">
      <c r="C112" s="3" t="s">
        <v>16</v>
      </c>
      <c r="I112" s="3">
        <v>8</v>
      </c>
      <c r="J112" s="3">
        <v>30</v>
      </c>
      <c r="K112" s="3">
        <v>3</v>
      </c>
      <c r="L112" s="7"/>
      <c r="M112" s="3">
        <v>1</v>
      </c>
      <c r="N112" s="2" t="s">
        <v>57</v>
      </c>
      <c r="O112" s="6" t="s">
        <v>17</v>
      </c>
    </row>
    <row r="113" spans="3:15" x14ac:dyDescent="0.45">
      <c r="C113" s="3" t="s">
        <v>18</v>
      </c>
      <c r="I113" s="3">
        <v>9</v>
      </c>
      <c r="J113" s="3">
        <v>0</v>
      </c>
      <c r="L113" s="7"/>
      <c r="N113" s="2"/>
      <c r="O113" s="6" t="s">
        <v>19</v>
      </c>
    </row>
    <row r="114" spans="3:15" x14ac:dyDescent="0.45">
      <c r="C114" s="3" t="s">
        <v>21</v>
      </c>
      <c r="I114" s="3">
        <v>10</v>
      </c>
      <c r="J114" s="3">
        <v>0</v>
      </c>
      <c r="L114" s="7"/>
      <c r="N114" s="2"/>
      <c r="O114" s="6" t="s">
        <v>20</v>
      </c>
    </row>
    <row r="115" spans="3:15" x14ac:dyDescent="0.45">
      <c r="C115" s="3" t="s">
        <v>3</v>
      </c>
      <c r="I115" s="3">
        <v>11</v>
      </c>
      <c r="J115" s="3">
        <v>0</v>
      </c>
      <c r="L115" s="7"/>
      <c r="N115" s="2"/>
      <c r="O115" s="6" t="s">
        <v>4</v>
      </c>
    </row>
    <row r="116" spans="3:15" x14ac:dyDescent="0.45">
      <c r="C116" s="3" t="s">
        <v>23</v>
      </c>
      <c r="I116" s="4">
        <v>12</v>
      </c>
      <c r="J116" s="4">
        <v>0</v>
      </c>
      <c r="L116" s="7"/>
      <c r="N116" s="2"/>
      <c r="O116" s="6" t="s">
        <v>22</v>
      </c>
    </row>
    <row r="117" spans="3:15" x14ac:dyDescent="0.45">
      <c r="C117" s="3" t="s">
        <v>24</v>
      </c>
      <c r="I117" s="4"/>
      <c r="J117" s="4"/>
      <c r="L117" s="7"/>
      <c r="N117" s="2"/>
    </row>
    <row r="118" spans="3:15" x14ac:dyDescent="0.45">
      <c r="C118" s="3" t="s">
        <v>26</v>
      </c>
      <c r="I118" s="3">
        <v>13</v>
      </c>
      <c r="J118" s="8">
        <v>0</v>
      </c>
      <c r="L118" s="7"/>
      <c r="N118" s="2"/>
      <c r="O118" s="6" t="s">
        <v>25</v>
      </c>
    </row>
    <row r="119" spans="3:15" x14ac:dyDescent="0.45">
      <c r="C119" s="5" t="s">
        <v>28</v>
      </c>
      <c r="I119" s="3">
        <v>14</v>
      </c>
      <c r="J119" s="8">
        <v>0</v>
      </c>
      <c r="L119" s="7"/>
      <c r="N119" s="2"/>
      <c r="O119" s="6" t="s">
        <v>27</v>
      </c>
    </row>
    <row r="120" spans="3:15" x14ac:dyDescent="0.45">
      <c r="C120" s="3" t="s">
        <v>30</v>
      </c>
      <c r="I120" s="3">
        <v>15</v>
      </c>
      <c r="J120" s="8">
        <v>0</v>
      </c>
      <c r="L120" s="7"/>
      <c r="N120" s="2"/>
      <c r="O120" s="6" t="s">
        <v>29</v>
      </c>
    </row>
    <row r="121" spans="3:15" x14ac:dyDescent="0.45">
      <c r="C121" s="3" t="s">
        <v>32</v>
      </c>
      <c r="I121" s="3">
        <v>16</v>
      </c>
      <c r="J121" s="8">
        <v>0</v>
      </c>
      <c r="L121" s="7"/>
      <c r="N121" s="2"/>
      <c r="O121" s="6" t="s">
        <v>31</v>
      </c>
    </row>
    <row r="122" spans="3:15" x14ac:dyDescent="0.45">
      <c r="C122" s="3" t="s">
        <v>41</v>
      </c>
      <c r="I122" s="3">
        <v>17</v>
      </c>
      <c r="J122" s="8">
        <v>100</v>
      </c>
      <c r="K122" s="3">
        <v>3</v>
      </c>
      <c r="L122" s="7"/>
      <c r="M122" s="3">
        <v>2</v>
      </c>
      <c r="N122" s="2" t="s">
        <v>43</v>
      </c>
      <c r="O122" s="6" t="s">
        <v>42</v>
      </c>
    </row>
    <row r="123" spans="3:15" ht="28.5" x14ac:dyDescent="0.45">
      <c r="C123" s="3" t="s">
        <v>51</v>
      </c>
      <c r="I123" s="3">
        <v>18</v>
      </c>
      <c r="J123" s="8">
        <v>100</v>
      </c>
      <c r="K123" s="3">
        <v>0</v>
      </c>
      <c r="L123" s="7"/>
      <c r="M123" s="3">
        <v>2</v>
      </c>
      <c r="N123" s="2" t="s">
        <v>52</v>
      </c>
      <c r="O123" s="6" t="s">
        <v>14</v>
      </c>
    </row>
    <row r="124" spans="3:15" ht="28.9" customHeight="1" x14ac:dyDescent="0.45">
      <c r="C124" s="9" t="s">
        <v>54</v>
      </c>
      <c r="D124" s="9"/>
      <c r="E124" s="9"/>
      <c r="F124" s="9"/>
      <c r="G124" s="9"/>
      <c r="H124" s="9"/>
      <c r="I124" s="3">
        <v>19</v>
      </c>
      <c r="J124" s="8">
        <v>100</v>
      </c>
      <c r="K124" s="3">
        <v>0</v>
      </c>
      <c r="L124" s="7"/>
      <c r="M124" s="3">
        <v>2</v>
      </c>
      <c r="N124" s="2" t="s">
        <v>55</v>
      </c>
    </row>
    <row r="1047900" spans="8:16" x14ac:dyDescent="0.45">
      <c r="H1047900" s="3">
        <v>0</v>
      </c>
      <c r="I1047900" s="3">
        <v>0</v>
      </c>
      <c r="J1047900" s="3">
        <v>0</v>
      </c>
      <c r="L1047900" s="3">
        <v>0</v>
      </c>
      <c r="M1047900" s="3">
        <v>0</v>
      </c>
      <c r="O1047900" s="3">
        <v>0</v>
      </c>
      <c r="P1047900" s="3">
        <v>0</v>
      </c>
    </row>
    <row r="1047901" spans="8:16" x14ac:dyDescent="0.45">
      <c r="H1047901" s="3">
        <v>1</v>
      </c>
      <c r="I1047901" s="3">
        <v>1</v>
      </c>
      <c r="J1047901" s="3">
        <v>1</v>
      </c>
      <c r="L1047901" s="3">
        <v>1</v>
      </c>
      <c r="M1047901" s="3">
        <v>1</v>
      </c>
      <c r="O1047901" s="3">
        <v>1</v>
      </c>
      <c r="P1047901" s="3">
        <v>1</v>
      </c>
    </row>
    <row r="1047902" spans="8:16" x14ac:dyDescent="0.45">
      <c r="H1047902" s="3">
        <v>2</v>
      </c>
      <c r="I1047902" s="3">
        <v>2</v>
      </c>
      <c r="J1047902" s="3">
        <v>2</v>
      </c>
      <c r="L1047902" s="3">
        <v>2</v>
      </c>
      <c r="M1047902" s="3">
        <v>2</v>
      </c>
      <c r="O1047902" s="3">
        <v>2</v>
      </c>
      <c r="P1047902" s="3">
        <v>2</v>
      </c>
    </row>
    <row r="1047903" spans="8:16" x14ac:dyDescent="0.45">
      <c r="H1047903" s="3">
        <v>3</v>
      </c>
      <c r="I1047903" s="3">
        <v>3</v>
      </c>
      <c r="J1047903" s="3">
        <v>3</v>
      </c>
      <c r="L1047903" s="3">
        <v>3</v>
      </c>
      <c r="M1047903" s="3">
        <v>3</v>
      </c>
      <c r="O1047903" s="3">
        <v>3</v>
      </c>
      <c r="P1047903" s="3">
        <v>3</v>
      </c>
    </row>
    <row r="1047904" spans="8:16" x14ac:dyDescent="0.45">
      <c r="H1047904" s="3">
        <v>4</v>
      </c>
      <c r="I1047904" s="3">
        <v>4</v>
      </c>
      <c r="J1047904" s="3">
        <v>4</v>
      </c>
      <c r="L1047904" s="3">
        <v>4</v>
      </c>
      <c r="M1047904" s="3">
        <v>4</v>
      </c>
      <c r="O1047904" s="3">
        <v>4</v>
      </c>
      <c r="P1047904" s="3">
        <v>4</v>
      </c>
    </row>
    <row r="1047905" spans="8:16" x14ac:dyDescent="0.45">
      <c r="H1047905" s="3">
        <v>5</v>
      </c>
      <c r="I1047905" s="3">
        <v>5</v>
      </c>
      <c r="J1047905" s="3">
        <v>5</v>
      </c>
      <c r="L1047905" s="3">
        <v>5</v>
      </c>
      <c r="M1047905" s="3">
        <v>5</v>
      </c>
      <c r="O1047905" s="3">
        <v>5</v>
      </c>
      <c r="P1047905" s="3">
        <v>5</v>
      </c>
    </row>
    <row r="1047906" spans="8:16" x14ac:dyDescent="0.45">
      <c r="H1047906" s="3">
        <v>6</v>
      </c>
      <c r="I1047906" s="3">
        <v>6</v>
      </c>
      <c r="J1047906" s="3">
        <v>6</v>
      </c>
      <c r="L1047906" s="3">
        <v>6</v>
      </c>
      <c r="M1047906" s="3">
        <v>6</v>
      </c>
      <c r="O1047906" s="3">
        <v>6</v>
      </c>
      <c r="P1047906" s="3">
        <v>6</v>
      </c>
    </row>
    <row r="1047907" spans="8:16" x14ac:dyDescent="0.45">
      <c r="H1047907" s="3">
        <v>7</v>
      </c>
      <c r="I1047907" s="3">
        <v>7</v>
      </c>
      <c r="J1047907" s="3">
        <v>7</v>
      </c>
      <c r="L1047907" s="3">
        <v>7</v>
      </c>
      <c r="M1047907" s="3">
        <v>7</v>
      </c>
      <c r="O1047907" s="3">
        <v>7</v>
      </c>
      <c r="P1047907" s="3">
        <v>7</v>
      </c>
    </row>
    <row r="1047908" spans="8:16" x14ac:dyDescent="0.45">
      <c r="H1047908" s="3">
        <v>8</v>
      </c>
      <c r="I1047908" s="3">
        <v>8</v>
      </c>
      <c r="J1047908" s="3">
        <v>8</v>
      </c>
      <c r="L1047908" s="3">
        <v>8</v>
      </c>
      <c r="M1047908" s="3">
        <v>8</v>
      </c>
      <c r="O1047908" s="3">
        <v>8</v>
      </c>
      <c r="P1047908" s="3">
        <v>8</v>
      </c>
    </row>
    <row r="1047909" spans="8:16" x14ac:dyDescent="0.45">
      <c r="H1047909" s="3">
        <v>9</v>
      </c>
      <c r="I1047909" s="3">
        <v>9</v>
      </c>
      <c r="J1047909" s="3">
        <v>9</v>
      </c>
      <c r="L1047909" s="3">
        <v>9</v>
      </c>
      <c r="M1047909" s="3">
        <v>9</v>
      </c>
      <c r="O1047909" s="3">
        <v>9</v>
      </c>
      <c r="P1047909" s="3">
        <v>9</v>
      </c>
    </row>
    <row r="1047910" spans="8:16" x14ac:dyDescent="0.45">
      <c r="H1047910" s="3">
        <v>10</v>
      </c>
      <c r="I1047910" s="3">
        <v>10</v>
      </c>
      <c r="J1047910" s="3">
        <v>10</v>
      </c>
      <c r="L1047910" s="3">
        <v>10</v>
      </c>
      <c r="M1047910" s="3">
        <v>10</v>
      </c>
      <c r="O1047910" s="3">
        <v>10</v>
      </c>
      <c r="P1047910" s="3">
        <v>10</v>
      </c>
    </row>
    <row r="1047911" spans="8:16" x14ac:dyDescent="0.45">
      <c r="H1047911" s="3">
        <v>11</v>
      </c>
      <c r="I1047911" s="3">
        <v>11</v>
      </c>
      <c r="J1047911" s="3">
        <v>11</v>
      </c>
      <c r="L1047911" s="3">
        <v>11</v>
      </c>
      <c r="M1047911" s="3">
        <v>11</v>
      </c>
      <c r="O1047911" s="3">
        <v>11</v>
      </c>
      <c r="P1047911" s="3">
        <v>11</v>
      </c>
    </row>
    <row r="1047912" spans="8:16" x14ac:dyDescent="0.45">
      <c r="H1047912" s="3">
        <v>12</v>
      </c>
      <c r="I1047912" s="3">
        <v>12</v>
      </c>
      <c r="J1047912" s="3">
        <v>12</v>
      </c>
      <c r="L1047912" s="3">
        <v>12</v>
      </c>
      <c r="M1047912" s="3">
        <v>12</v>
      </c>
      <c r="O1047912" s="3">
        <v>12</v>
      </c>
      <c r="P1047912" s="3">
        <v>12</v>
      </c>
    </row>
    <row r="1047913" spans="8:16" x14ac:dyDescent="0.45">
      <c r="H1047913" s="3">
        <v>13</v>
      </c>
      <c r="I1047913" s="3">
        <v>13</v>
      </c>
      <c r="J1047913" s="3">
        <v>13</v>
      </c>
      <c r="L1047913" s="3">
        <v>13</v>
      </c>
      <c r="M1047913" s="3">
        <v>13</v>
      </c>
      <c r="O1047913" s="3">
        <v>13</v>
      </c>
      <c r="P1047913" s="3">
        <v>13</v>
      </c>
    </row>
    <row r="1047914" spans="8:16" x14ac:dyDescent="0.45">
      <c r="H1047914" s="3">
        <v>14</v>
      </c>
      <c r="I1047914" s="3">
        <v>14</v>
      </c>
      <c r="J1047914" s="3">
        <v>14</v>
      </c>
      <c r="L1047914" s="3">
        <v>14</v>
      </c>
      <c r="M1047914" s="3">
        <v>14</v>
      </c>
      <c r="O1047914" s="3">
        <v>14</v>
      </c>
      <c r="P1047914" s="3">
        <v>14</v>
      </c>
    </row>
    <row r="1047915" spans="8:16" x14ac:dyDescent="0.45">
      <c r="H1047915" s="3">
        <v>15</v>
      </c>
      <c r="I1047915" s="3">
        <v>15</v>
      </c>
      <c r="J1047915" s="3">
        <v>15</v>
      </c>
      <c r="L1047915" s="3">
        <v>15</v>
      </c>
      <c r="M1047915" s="3">
        <v>15</v>
      </c>
      <c r="O1047915" s="3">
        <v>15</v>
      </c>
      <c r="P1047915" s="3">
        <v>15</v>
      </c>
    </row>
    <row r="1047916" spans="8:16" x14ac:dyDescent="0.45">
      <c r="H1047916" s="3">
        <v>16</v>
      </c>
      <c r="I1047916" s="3">
        <v>16</v>
      </c>
      <c r="J1047916" s="3">
        <v>16</v>
      </c>
      <c r="L1047916" s="3">
        <v>16</v>
      </c>
      <c r="M1047916" s="3">
        <v>16</v>
      </c>
      <c r="O1047916" s="3">
        <v>16</v>
      </c>
      <c r="P1047916" s="3">
        <v>16</v>
      </c>
    </row>
    <row r="1047917" spans="8:16" x14ac:dyDescent="0.45">
      <c r="H1047917" s="3">
        <v>17</v>
      </c>
      <c r="I1047917" s="3">
        <v>17</v>
      </c>
      <c r="J1047917" s="3">
        <v>17</v>
      </c>
      <c r="L1047917" s="3">
        <v>17</v>
      </c>
      <c r="M1047917" s="3">
        <v>17</v>
      </c>
      <c r="O1047917" s="3">
        <v>17</v>
      </c>
      <c r="P1047917" s="3">
        <v>17</v>
      </c>
    </row>
    <row r="1047918" spans="8:16" x14ac:dyDescent="0.45">
      <c r="H1047918" s="3">
        <v>18</v>
      </c>
      <c r="I1047918" s="3">
        <v>18</v>
      </c>
      <c r="J1047918" s="3">
        <v>18</v>
      </c>
      <c r="L1047918" s="3">
        <v>18</v>
      </c>
      <c r="M1047918" s="3">
        <v>18</v>
      </c>
      <c r="O1047918" s="3">
        <v>18</v>
      </c>
      <c r="P1047918" s="3">
        <v>18</v>
      </c>
    </row>
    <row r="1047919" spans="8:16" x14ac:dyDescent="0.45">
      <c r="H1047919" s="3">
        <v>19</v>
      </c>
      <c r="I1047919" s="3">
        <v>19</v>
      </c>
      <c r="J1047919" s="3">
        <v>19</v>
      </c>
      <c r="L1047919" s="3">
        <v>19</v>
      </c>
      <c r="M1047919" s="3">
        <v>19</v>
      </c>
      <c r="O1047919" s="3">
        <v>19</v>
      </c>
      <c r="P1047919" s="3">
        <v>19</v>
      </c>
    </row>
    <row r="1047920" spans="8:16" x14ac:dyDescent="0.45">
      <c r="H1047920" s="3">
        <v>20</v>
      </c>
      <c r="I1047920" s="3">
        <v>20</v>
      </c>
      <c r="J1047920" s="3">
        <v>20</v>
      </c>
      <c r="L1047920" s="3">
        <v>20</v>
      </c>
      <c r="M1047920" s="3">
        <v>20</v>
      </c>
      <c r="O1047920" s="3">
        <v>20</v>
      </c>
      <c r="P1047920" s="3">
        <v>20</v>
      </c>
    </row>
    <row r="1047921" spans="8:16" x14ac:dyDescent="0.45">
      <c r="H1047921" s="3">
        <v>21</v>
      </c>
      <c r="I1047921" s="3">
        <v>21</v>
      </c>
      <c r="J1047921" s="3">
        <v>21</v>
      </c>
      <c r="L1047921" s="3">
        <v>21</v>
      </c>
      <c r="M1047921" s="3">
        <v>21</v>
      </c>
      <c r="O1047921" s="3">
        <v>21</v>
      </c>
      <c r="P1047921" s="3">
        <v>21</v>
      </c>
    </row>
    <row r="1047922" spans="8:16" x14ac:dyDescent="0.45">
      <c r="H1047922" s="3">
        <v>22</v>
      </c>
      <c r="I1047922" s="3">
        <v>22</v>
      </c>
      <c r="J1047922" s="3">
        <v>22</v>
      </c>
      <c r="L1047922" s="3">
        <v>22</v>
      </c>
      <c r="M1047922" s="3">
        <v>22</v>
      </c>
      <c r="O1047922" s="3">
        <v>22</v>
      </c>
      <c r="P1047922" s="3">
        <v>22</v>
      </c>
    </row>
    <row r="1047923" spans="8:16" x14ac:dyDescent="0.45">
      <c r="H1047923" s="3">
        <v>23</v>
      </c>
      <c r="I1047923" s="3">
        <v>23</v>
      </c>
      <c r="J1047923" s="3">
        <v>23</v>
      </c>
      <c r="L1047923" s="3">
        <v>23</v>
      </c>
      <c r="M1047923" s="3">
        <v>23</v>
      </c>
      <c r="O1047923" s="3">
        <v>23</v>
      </c>
      <c r="P1047923" s="3">
        <v>23</v>
      </c>
    </row>
    <row r="1047924" spans="8:16" x14ac:dyDescent="0.45">
      <c r="H1047924" s="3">
        <v>24</v>
      </c>
      <c r="I1047924" s="3">
        <v>24</v>
      </c>
      <c r="J1047924" s="3">
        <v>24</v>
      </c>
      <c r="L1047924" s="3">
        <v>24</v>
      </c>
      <c r="M1047924" s="3">
        <v>24</v>
      </c>
      <c r="O1047924" s="3">
        <v>24</v>
      </c>
      <c r="P1047924" s="3">
        <v>24</v>
      </c>
    </row>
    <row r="1047925" spans="8:16" x14ac:dyDescent="0.45">
      <c r="H1047925" s="3">
        <v>25</v>
      </c>
      <c r="I1047925" s="3">
        <v>25</v>
      </c>
      <c r="J1047925" s="3">
        <v>25</v>
      </c>
      <c r="L1047925" s="3">
        <v>25</v>
      </c>
      <c r="M1047925" s="3">
        <v>25</v>
      </c>
      <c r="O1047925" s="3">
        <v>25</v>
      </c>
      <c r="P1047925" s="3">
        <v>25</v>
      </c>
    </row>
    <row r="1047926" spans="8:16" x14ac:dyDescent="0.45">
      <c r="H1047926" s="3">
        <v>26</v>
      </c>
      <c r="I1047926" s="3">
        <v>26</v>
      </c>
      <c r="J1047926" s="3">
        <v>26</v>
      </c>
      <c r="L1047926" s="3">
        <v>26</v>
      </c>
      <c r="M1047926" s="3">
        <v>26</v>
      </c>
      <c r="O1047926" s="3">
        <v>26</v>
      </c>
      <c r="P1047926" s="3">
        <v>26</v>
      </c>
    </row>
    <row r="1047927" spans="8:16" x14ac:dyDescent="0.45">
      <c r="H1047927" s="3">
        <v>27</v>
      </c>
      <c r="I1047927" s="3">
        <v>27</v>
      </c>
      <c r="J1047927" s="3">
        <v>27</v>
      </c>
      <c r="L1047927" s="3">
        <v>27</v>
      </c>
      <c r="M1047927" s="3">
        <v>27</v>
      </c>
      <c r="O1047927" s="3">
        <v>27</v>
      </c>
      <c r="P1047927" s="3">
        <v>27</v>
      </c>
    </row>
    <row r="1047928" spans="8:16" x14ac:dyDescent="0.45">
      <c r="H1047928" s="3">
        <v>28</v>
      </c>
      <c r="I1047928" s="3">
        <v>28</v>
      </c>
      <c r="J1047928" s="3">
        <v>28</v>
      </c>
      <c r="L1047928" s="3">
        <v>28</v>
      </c>
      <c r="M1047928" s="3">
        <v>28</v>
      </c>
      <c r="O1047928" s="3">
        <v>28</v>
      </c>
      <c r="P1047928" s="3">
        <v>28</v>
      </c>
    </row>
    <row r="1047929" spans="8:16" x14ac:dyDescent="0.45">
      <c r="H1047929" s="3">
        <v>29</v>
      </c>
      <c r="I1047929" s="3">
        <v>29</v>
      </c>
      <c r="J1047929" s="3">
        <v>29</v>
      </c>
      <c r="L1047929" s="3">
        <v>29</v>
      </c>
      <c r="M1047929" s="3">
        <v>29</v>
      </c>
      <c r="O1047929" s="3">
        <v>29</v>
      </c>
      <c r="P1047929" s="3">
        <v>29</v>
      </c>
    </row>
    <row r="1047930" spans="8:16" x14ac:dyDescent="0.45">
      <c r="H1047930" s="3">
        <v>30</v>
      </c>
      <c r="I1047930" s="3">
        <v>30</v>
      </c>
      <c r="J1047930" s="3">
        <v>30</v>
      </c>
      <c r="L1047930" s="3">
        <v>30</v>
      </c>
      <c r="M1047930" s="3">
        <v>30</v>
      </c>
      <c r="O1047930" s="3">
        <v>30</v>
      </c>
      <c r="P1047930" s="3">
        <v>30</v>
      </c>
    </row>
    <row r="1047931" spans="8:16" x14ac:dyDescent="0.45">
      <c r="H1047931" s="3">
        <v>31</v>
      </c>
      <c r="I1047931" s="3">
        <v>31</v>
      </c>
      <c r="J1047931" s="3">
        <v>31</v>
      </c>
      <c r="L1047931" s="3">
        <v>31</v>
      </c>
      <c r="M1047931" s="3">
        <v>31</v>
      </c>
      <c r="O1047931" s="3">
        <v>31</v>
      </c>
      <c r="P1047931" s="3">
        <v>31</v>
      </c>
    </row>
    <row r="1047932" spans="8:16" x14ac:dyDescent="0.45">
      <c r="H1047932" s="3">
        <v>32</v>
      </c>
      <c r="I1047932" s="3">
        <v>32</v>
      </c>
      <c r="J1047932" s="3">
        <v>32</v>
      </c>
      <c r="L1047932" s="3">
        <v>32</v>
      </c>
      <c r="M1047932" s="3">
        <v>32</v>
      </c>
      <c r="O1047932" s="3">
        <v>32</v>
      </c>
      <c r="P1047932" s="3">
        <v>32</v>
      </c>
    </row>
    <row r="1047933" spans="8:16" x14ac:dyDescent="0.45">
      <c r="H1047933" s="3">
        <v>33</v>
      </c>
      <c r="I1047933" s="3">
        <v>33</v>
      </c>
      <c r="J1047933" s="3">
        <v>33</v>
      </c>
      <c r="L1047933" s="3">
        <v>33</v>
      </c>
      <c r="M1047933" s="3">
        <v>33</v>
      </c>
      <c r="O1047933" s="3">
        <v>33</v>
      </c>
      <c r="P1047933" s="3">
        <v>33</v>
      </c>
    </row>
    <row r="1047934" spans="8:16" x14ac:dyDescent="0.45">
      <c r="H1047934" s="3">
        <v>34</v>
      </c>
      <c r="I1047934" s="3">
        <v>34</v>
      </c>
      <c r="J1047934" s="3">
        <v>34</v>
      </c>
      <c r="L1047934" s="3">
        <v>34</v>
      </c>
      <c r="M1047934" s="3">
        <v>34</v>
      </c>
      <c r="O1047934" s="3">
        <v>34</v>
      </c>
      <c r="P1047934" s="3">
        <v>34</v>
      </c>
    </row>
    <row r="1047935" spans="8:16" x14ac:dyDescent="0.45">
      <c r="H1047935" s="3">
        <v>35</v>
      </c>
      <c r="I1047935" s="3">
        <v>35</v>
      </c>
      <c r="J1047935" s="3">
        <v>35</v>
      </c>
      <c r="L1047935" s="3">
        <v>35</v>
      </c>
      <c r="M1047935" s="3">
        <v>35</v>
      </c>
      <c r="O1047935" s="3">
        <v>35</v>
      </c>
      <c r="P1047935" s="3">
        <v>35</v>
      </c>
    </row>
    <row r="1047936" spans="8:16" x14ac:dyDescent="0.45">
      <c r="H1047936" s="3">
        <v>36</v>
      </c>
      <c r="I1047936" s="3">
        <v>36</v>
      </c>
      <c r="J1047936" s="3">
        <v>36</v>
      </c>
      <c r="L1047936" s="3">
        <v>36</v>
      </c>
      <c r="M1047936" s="3">
        <v>36</v>
      </c>
      <c r="O1047936" s="3">
        <v>36</v>
      </c>
      <c r="P1047936" s="3">
        <v>36</v>
      </c>
    </row>
    <row r="1047937" spans="8:16" x14ac:dyDescent="0.45">
      <c r="H1047937" s="3">
        <v>37</v>
      </c>
      <c r="I1047937" s="3">
        <v>37</v>
      </c>
      <c r="J1047937" s="3">
        <v>37</v>
      </c>
      <c r="L1047937" s="3">
        <v>37</v>
      </c>
      <c r="M1047937" s="3">
        <v>37</v>
      </c>
      <c r="O1047937" s="3">
        <v>37</v>
      </c>
      <c r="P1047937" s="3">
        <v>37</v>
      </c>
    </row>
    <row r="1047938" spans="8:16" x14ac:dyDescent="0.45">
      <c r="H1047938" s="3">
        <v>38</v>
      </c>
      <c r="I1047938" s="3">
        <v>38</v>
      </c>
      <c r="J1047938" s="3">
        <v>38</v>
      </c>
      <c r="L1047938" s="3">
        <v>38</v>
      </c>
      <c r="M1047938" s="3">
        <v>38</v>
      </c>
      <c r="O1047938" s="3">
        <v>38</v>
      </c>
      <c r="P1047938" s="3">
        <v>38</v>
      </c>
    </row>
    <row r="1047939" spans="8:16" x14ac:dyDescent="0.45">
      <c r="H1047939" s="3">
        <v>39</v>
      </c>
      <c r="I1047939" s="3">
        <v>39</v>
      </c>
      <c r="J1047939" s="3">
        <v>39</v>
      </c>
      <c r="L1047939" s="3">
        <v>39</v>
      </c>
      <c r="M1047939" s="3">
        <v>39</v>
      </c>
      <c r="O1047939" s="3">
        <v>39</v>
      </c>
      <c r="P1047939" s="3">
        <v>39</v>
      </c>
    </row>
    <row r="1047940" spans="8:16" x14ac:dyDescent="0.45">
      <c r="H1047940" s="3">
        <v>40</v>
      </c>
      <c r="I1047940" s="3">
        <v>40</v>
      </c>
      <c r="J1047940" s="3">
        <v>40</v>
      </c>
      <c r="L1047940" s="3">
        <v>40</v>
      </c>
      <c r="M1047940" s="3">
        <v>40</v>
      </c>
      <c r="O1047940" s="3">
        <v>40</v>
      </c>
      <c r="P1047940" s="3">
        <v>40</v>
      </c>
    </row>
    <row r="1047941" spans="8:16" x14ac:dyDescent="0.45">
      <c r="H1047941" s="3">
        <v>41</v>
      </c>
      <c r="I1047941" s="3">
        <v>41</v>
      </c>
      <c r="J1047941" s="3">
        <v>41</v>
      </c>
      <c r="L1047941" s="3">
        <v>41</v>
      </c>
      <c r="M1047941" s="3">
        <v>41</v>
      </c>
      <c r="O1047941" s="3">
        <v>41</v>
      </c>
      <c r="P1047941" s="3">
        <v>41</v>
      </c>
    </row>
    <row r="1047942" spans="8:16" x14ac:dyDescent="0.45">
      <c r="H1047942" s="3">
        <v>42</v>
      </c>
      <c r="I1047942" s="3">
        <v>42</v>
      </c>
      <c r="J1047942" s="3">
        <v>42</v>
      </c>
      <c r="L1047942" s="3">
        <v>42</v>
      </c>
      <c r="M1047942" s="3">
        <v>42</v>
      </c>
      <c r="O1047942" s="3">
        <v>42</v>
      </c>
      <c r="P1047942" s="3">
        <v>42</v>
      </c>
    </row>
    <row r="1047943" spans="8:16" x14ac:dyDescent="0.45">
      <c r="H1047943" s="3">
        <v>43</v>
      </c>
      <c r="I1047943" s="3">
        <v>43</v>
      </c>
      <c r="J1047943" s="3">
        <v>43</v>
      </c>
      <c r="L1047943" s="3">
        <v>43</v>
      </c>
      <c r="M1047943" s="3">
        <v>43</v>
      </c>
      <c r="O1047943" s="3">
        <v>43</v>
      </c>
      <c r="P1047943" s="3">
        <v>43</v>
      </c>
    </row>
    <row r="1047944" spans="8:16" x14ac:dyDescent="0.45">
      <c r="H1047944" s="3">
        <v>44</v>
      </c>
      <c r="I1047944" s="3">
        <v>44</v>
      </c>
      <c r="J1047944" s="3">
        <v>44</v>
      </c>
      <c r="L1047944" s="3">
        <v>44</v>
      </c>
      <c r="M1047944" s="3">
        <v>44</v>
      </c>
      <c r="O1047944" s="3">
        <v>44</v>
      </c>
      <c r="P1047944" s="3">
        <v>44</v>
      </c>
    </row>
    <row r="1047945" spans="8:16" x14ac:dyDescent="0.45">
      <c r="H1047945" s="3">
        <v>45</v>
      </c>
      <c r="I1047945" s="3">
        <v>45</v>
      </c>
      <c r="J1047945" s="3">
        <v>45</v>
      </c>
      <c r="L1047945" s="3">
        <v>45</v>
      </c>
      <c r="M1047945" s="3">
        <v>45</v>
      </c>
      <c r="O1047945" s="3">
        <v>45</v>
      </c>
      <c r="P1047945" s="3">
        <v>45</v>
      </c>
    </row>
    <row r="1047946" spans="8:16" x14ac:dyDescent="0.45">
      <c r="H1047946" s="3">
        <v>46</v>
      </c>
      <c r="I1047946" s="3">
        <v>46</v>
      </c>
      <c r="J1047946" s="3">
        <v>46</v>
      </c>
      <c r="L1047946" s="3">
        <v>46</v>
      </c>
      <c r="M1047946" s="3">
        <v>46</v>
      </c>
      <c r="O1047946" s="3">
        <v>46</v>
      </c>
      <c r="P1047946" s="3">
        <v>46</v>
      </c>
    </row>
    <row r="1047947" spans="8:16" x14ac:dyDescent="0.45">
      <c r="H1047947" s="3">
        <v>47</v>
      </c>
      <c r="I1047947" s="3">
        <v>47</v>
      </c>
      <c r="J1047947" s="3">
        <v>47</v>
      </c>
      <c r="L1047947" s="3">
        <v>47</v>
      </c>
      <c r="M1047947" s="3">
        <v>47</v>
      </c>
      <c r="O1047947" s="3">
        <v>47</v>
      </c>
      <c r="P1047947" s="3">
        <v>47</v>
      </c>
    </row>
    <row r="1047948" spans="8:16" x14ac:dyDescent="0.45">
      <c r="H1047948" s="3">
        <v>48</v>
      </c>
      <c r="I1047948" s="3">
        <v>48</v>
      </c>
      <c r="J1047948" s="3">
        <v>48</v>
      </c>
      <c r="L1047948" s="3">
        <v>48</v>
      </c>
      <c r="M1047948" s="3">
        <v>48</v>
      </c>
      <c r="O1047948" s="3">
        <v>48</v>
      </c>
      <c r="P1047948" s="3">
        <v>48</v>
      </c>
    </row>
    <row r="1047949" spans="8:16" x14ac:dyDescent="0.45">
      <c r="H1047949" s="3">
        <v>49</v>
      </c>
      <c r="I1047949" s="3">
        <v>49</v>
      </c>
      <c r="J1047949" s="3">
        <v>49</v>
      </c>
      <c r="L1047949" s="3">
        <v>49</v>
      </c>
      <c r="M1047949" s="3">
        <v>49</v>
      </c>
      <c r="O1047949" s="3">
        <v>49</v>
      </c>
      <c r="P1047949" s="3">
        <v>49</v>
      </c>
    </row>
    <row r="1047950" spans="8:16" x14ac:dyDescent="0.45">
      <c r="H1047950" s="3">
        <v>50</v>
      </c>
      <c r="I1047950" s="3">
        <v>50</v>
      </c>
      <c r="J1047950" s="3">
        <v>50</v>
      </c>
      <c r="L1047950" s="3">
        <v>50</v>
      </c>
      <c r="M1047950" s="3">
        <v>50</v>
      </c>
      <c r="O1047950" s="3">
        <v>50</v>
      </c>
      <c r="P1047950" s="3">
        <v>50</v>
      </c>
    </row>
    <row r="1047951" spans="8:16" x14ac:dyDescent="0.45">
      <c r="H1047951" s="3">
        <v>51</v>
      </c>
      <c r="I1047951" s="3">
        <v>51</v>
      </c>
      <c r="J1047951" s="3">
        <v>51</v>
      </c>
      <c r="L1047951" s="3">
        <v>51</v>
      </c>
      <c r="M1047951" s="3">
        <v>51</v>
      </c>
      <c r="O1047951" s="3">
        <v>51</v>
      </c>
      <c r="P1047951" s="3">
        <v>51</v>
      </c>
    </row>
    <row r="1047952" spans="8:16" x14ac:dyDescent="0.45">
      <c r="H1047952" s="3">
        <v>52</v>
      </c>
      <c r="I1047952" s="3">
        <v>52</v>
      </c>
      <c r="J1047952" s="3">
        <v>52</v>
      </c>
      <c r="L1047952" s="3">
        <v>52</v>
      </c>
      <c r="M1047952" s="3">
        <v>52</v>
      </c>
      <c r="O1047952" s="3">
        <v>52</v>
      </c>
      <c r="P1047952" s="3">
        <v>52</v>
      </c>
    </row>
    <row r="1047953" spans="8:16" x14ac:dyDescent="0.45">
      <c r="H1047953" s="3">
        <v>53</v>
      </c>
      <c r="I1047953" s="3">
        <v>53</v>
      </c>
      <c r="J1047953" s="3">
        <v>53</v>
      </c>
      <c r="L1047953" s="3">
        <v>53</v>
      </c>
      <c r="M1047953" s="3">
        <v>53</v>
      </c>
      <c r="O1047953" s="3">
        <v>53</v>
      </c>
      <c r="P1047953" s="3">
        <v>53</v>
      </c>
    </row>
    <row r="1047954" spans="8:16" x14ac:dyDescent="0.45">
      <c r="H1047954" s="3">
        <v>54</v>
      </c>
      <c r="I1047954" s="3">
        <v>54</v>
      </c>
      <c r="J1047954" s="3">
        <v>54</v>
      </c>
      <c r="L1047954" s="3">
        <v>54</v>
      </c>
      <c r="M1047954" s="3">
        <v>54</v>
      </c>
      <c r="O1047954" s="3">
        <v>54</v>
      </c>
      <c r="P1047954" s="3">
        <v>54</v>
      </c>
    </row>
    <row r="1047955" spans="8:16" x14ac:dyDescent="0.45">
      <c r="H1047955" s="3">
        <v>55</v>
      </c>
      <c r="I1047955" s="3">
        <v>55</v>
      </c>
      <c r="J1047955" s="3">
        <v>55</v>
      </c>
      <c r="L1047955" s="3">
        <v>55</v>
      </c>
      <c r="M1047955" s="3">
        <v>55</v>
      </c>
      <c r="O1047955" s="3">
        <v>55</v>
      </c>
      <c r="P1047955" s="3">
        <v>55</v>
      </c>
    </row>
    <row r="1047956" spans="8:16" x14ac:dyDescent="0.45">
      <c r="H1047956" s="3">
        <v>56</v>
      </c>
      <c r="I1047956" s="3">
        <v>56</v>
      </c>
      <c r="J1047956" s="3">
        <v>56</v>
      </c>
      <c r="L1047956" s="3">
        <v>56</v>
      </c>
      <c r="M1047956" s="3">
        <v>56</v>
      </c>
      <c r="O1047956" s="3">
        <v>56</v>
      </c>
      <c r="P1047956" s="3">
        <v>56</v>
      </c>
    </row>
    <row r="1047957" spans="8:16" x14ac:dyDescent="0.45">
      <c r="H1047957" s="3">
        <v>57</v>
      </c>
      <c r="I1047957" s="3">
        <v>57</v>
      </c>
      <c r="J1047957" s="3">
        <v>57</v>
      </c>
      <c r="L1047957" s="3">
        <v>57</v>
      </c>
      <c r="M1047957" s="3">
        <v>57</v>
      </c>
      <c r="O1047957" s="3">
        <v>57</v>
      </c>
      <c r="P1047957" s="3">
        <v>57</v>
      </c>
    </row>
    <row r="1047958" spans="8:16" x14ac:dyDescent="0.45">
      <c r="H1047958" s="3">
        <v>58</v>
      </c>
      <c r="I1047958" s="3">
        <v>58</v>
      </c>
      <c r="J1047958" s="3">
        <v>58</v>
      </c>
      <c r="L1047958" s="3">
        <v>58</v>
      </c>
      <c r="M1047958" s="3">
        <v>58</v>
      </c>
      <c r="O1047958" s="3">
        <v>58</v>
      </c>
      <c r="P1047958" s="3">
        <v>58</v>
      </c>
    </row>
    <row r="1047959" spans="8:16" x14ac:dyDescent="0.45">
      <c r="H1047959" s="3">
        <v>59</v>
      </c>
      <c r="I1047959" s="3">
        <v>59</v>
      </c>
      <c r="J1047959" s="3">
        <v>59</v>
      </c>
      <c r="L1047959" s="3">
        <v>59</v>
      </c>
      <c r="M1047959" s="3">
        <v>59</v>
      </c>
      <c r="O1047959" s="3">
        <v>59</v>
      </c>
      <c r="P1047959" s="3">
        <v>59</v>
      </c>
    </row>
    <row r="1047960" spans="8:16" x14ac:dyDescent="0.45">
      <c r="H1047960" s="3">
        <v>60</v>
      </c>
      <c r="I1047960" s="3">
        <v>60</v>
      </c>
      <c r="J1047960" s="3">
        <v>60</v>
      </c>
      <c r="L1047960" s="3">
        <v>60</v>
      </c>
      <c r="M1047960" s="3">
        <v>60</v>
      </c>
      <c r="O1047960" s="3">
        <v>60</v>
      </c>
      <c r="P1047960" s="3">
        <v>60</v>
      </c>
    </row>
    <row r="1047961" spans="8:16" x14ac:dyDescent="0.45">
      <c r="H1047961" s="3">
        <v>61</v>
      </c>
      <c r="I1047961" s="3">
        <v>61</v>
      </c>
      <c r="J1047961" s="3">
        <v>61</v>
      </c>
      <c r="L1047961" s="3">
        <v>61</v>
      </c>
      <c r="M1047961" s="3">
        <v>61</v>
      </c>
      <c r="O1047961" s="3">
        <v>61</v>
      </c>
      <c r="P1047961" s="3">
        <v>61</v>
      </c>
    </row>
    <row r="1047962" spans="8:16" x14ac:dyDescent="0.45">
      <c r="H1047962" s="3">
        <v>62</v>
      </c>
      <c r="I1047962" s="3">
        <v>62</v>
      </c>
      <c r="J1047962" s="3">
        <v>62</v>
      </c>
      <c r="L1047962" s="3">
        <v>62</v>
      </c>
      <c r="M1047962" s="3">
        <v>62</v>
      </c>
      <c r="O1047962" s="3">
        <v>62</v>
      </c>
      <c r="P1047962" s="3">
        <v>62</v>
      </c>
    </row>
    <row r="1047963" spans="8:16" x14ac:dyDescent="0.45">
      <c r="H1047963" s="3">
        <v>63</v>
      </c>
      <c r="I1047963" s="3">
        <v>63</v>
      </c>
      <c r="J1047963" s="3">
        <v>63</v>
      </c>
      <c r="L1047963" s="3">
        <v>63</v>
      </c>
      <c r="M1047963" s="3">
        <v>63</v>
      </c>
      <c r="O1047963" s="3">
        <v>63</v>
      </c>
      <c r="P1047963" s="3">
        <v>63</v>
      </c>
    </row>
    <row r="1047964" spans="8:16" x14ac:dyDescent="0.45">
      <c r="H1047964" s="3">
        <v>64</v>
      </c>
      <c r="I1047964" s="3">
        <v>64</v>
      </c>
      <c r="J1047964" s="3">
        <v>64</v>
      </c>
      <c r="L1047964" s="3">
        <v>64</v>
      </c>
      <c r="M1047964" s="3">
        <v>64</v>
      </c>
      <c r="O1047964" s="3">
        <v>64</v>
      </c>
      <c r="P1047964" s="3">
        <v>64</v>
      </c>
    </row>
    <row r="1047965" spans="8:16" x14ac:dyDescent="0.45">
      <c r="H1047965" s="3">
        <v>65</v>
      </c>
      <c r="I1047965" s="3">
        <v>65</v>
      </c>
      <c r="J1047965" s="3">
        <v>65</v>
      </c>
      <c r="L1047965" s="3">
        <v>65</v>
      </c>
      <c r="M1047965" s="3">
        <v>65</v>
      </c>
      <c r="O1047965" s="3">
        <v>65</v>
      </c>
      <c r="P1047965" s="3">
        <v>65</v>
      </c>
    </row>
    <row r="1047966" spans="8:16" x14ac:dyDescent="0.45">
      <c r="H1047966" s="3">
        <v>66</v>
      </c>
      <c r="I1047966" s="3">
        <v>66</v>
      </c>
      <c r="J1047966" s="3">
        <v>66</v>
      </c>
      <c r="L1047966" s="3">
        <v>66</v>
      </c>
      <c r="M1047966" s="3">
        <v>66</v>
      </c>
      <c r="O1047966" s="3">
        <v>66</v>
      </c>
      <c r="P1047966" s="3">
        <v>66</v>
      </c>
    </row>
    <row r="1047967" spans="8:16" x14ac:dyDescent="0.45">
      <c r="H1047967" s="3">
        <v>67</v>
      </c>
      <c r="I1047967" s="3">
        <v>67</v>
      </c>
      <c r="J1047967" s="3">
        <v>67</v>
      </c>
      <c r="L1047967" s="3">
        <v>67</v>
      </c>
      <c r="M1047967" s="3">
        <v>67</v>
      </c>
      <c r="O1047967" s="3">
        <v>67</v>
      </c>
      <c r="P1047967" s="3">
        <v>67</v>
      </c>
    </row>
    <row r="1047968" spans="8:16" x14ac:dyDescent="0.45">
      <c r="H1047968" s="3">
        <v>68</v>
      </c>
      <c r="I1047968" s="3">
        <v>68</v>
      </c>
      <c r="J1047968" s="3">
        <v>68</v>
      </c>
      <c r="L1047968" s="3">
        <v>68</v>
      </c>
      <c r="M1047968" s="3">
        <v>68</v>
      </c>
      <c r="O1047968" s="3">
        <v>68</v>
      </c>
      <c r="P1047968" s="3">
        <v>68</v>
      </c>
    </row>
    <row r="1047969" spans="8:16" x14ac:dyDescent="0.45">
      <c r="H1047969" s="3">
        <v>69</v>
      </c>
      <c r="I1047969" s="3">
        <v>69</v>
      </c>
      <c r="J1047969" s="3">
        <v>69</v>
      </c>
      <c r="L1047969" s="3">
        <v>69</v>
      </c>
      <c r="M1047969" s="3">
        <v>69</v>
      </c>
      <c r="O1047969" s="3">
        <v>69</v>
      </c>
      <c r="P1047969" s="3">
        <v>69</v>
      </c>
    </row>
    <row r="1047970" spans="8:16" x14ac:dyDescent="0.45">
      <c r="H1047970" s="3">
        <v>70</v>
      </c>
      <c r="I1047970" s="3">
        <v>70</v>
      </c>
      <c r="J1047970" s="3">
        <v>70</v>
      </c>
      <c r="L1047970" s="3">
        <v>70</v>
      </c>
      <c r="M1047970" s="3">
        <v>70</v>
      </c>
      <c r="O1047970" s="3">
        <v>70</v>
      </c>
      <c r="P1047970" s="3">
        <v>70</v>
      </c>
    </row>
    <row r="1047971" spans="8:16" x14ac:dyDescent="0.45">
      <c r="H1047971" s="3">
        <v>71</v>
      </c>
      <c r="I1047971" s="3">
        <v>71</v>
      </c>
      <c r="J1047971" s="3">
        <v>71</v>
      </c>
      <c r="L1047971" s="3">
        <v>71</v>
      </c>
      <c r="M1047971" s="3">
        <v>71</v>
      </c>
      <c r="O1047971" s="3">
        <v>71</v>
      </c>
      <c r="P1047971" s="3">
        <v>71</v>
      </c>
    </row>
    <row r="1047972" spans="8:16" x14ac:dyDescent="0.45">
      <c r="H1047972" s="3">
        <v>72</v>
      </c>
      <c r="I1047972" s="3">
        <v>72</v>
      </c>
      <c r="J1047972" s="3">
        <v>72</v>
      </c>
      <c r="L1047972" s="3">
        <v>72</v>
      </c>
      <c r="M1047972" s="3">
        <v>72</v>
      </c>
      <c r="O1047972" s="3">
        <v>72</v>
      </c>
      <c r="P1047972" s="3">
        <v>72</v>
      </c>
    </row>
    <row r="1047973" spans="8:16" x14ac:dyDescent="0.45">
      <c r="H1047973" s="3">
        <v>73</v>
      </c>
      <c r="I1047973" s="3">
        <v>73</v>
      </c>
      <c r="J1047973" s="3">
        <v>73</v>
      </c>
      <c r="L1047973" s="3">
        <v>73</v>
      </c>
      <c r="M1047973" s="3">
        <v>73</v>
      </c>
      <c r="O1047973" s="3">
        <v>73</v>
      </c>
      <c r="P1047973" s="3">
        <v>73</v>
      </c>
    </row>
    <row r="1047974" spans="8:16" x14ac:dyDescent="0.45">
      <c r="H1047974" s="3">
        <v>74</v>
      </c>
      <c r="I1047974" s="3">
        <v>74</v>
      </c>
      <c r="J1047974" s="3">
        <v>74</v>
      </c>
      <c r="L1047974" s="3">
        <v>74</v>
      </c>
      <c r="M1047974" s="3">
        <v>74</v>
      </c>
      <c r="O1047974" s="3">
        <v>74</v>
      </c>
      <c r="P1047974" s="3">
        <v>74</v>
      </c>
    </row>
    <row r="1047975" spans="8:16" x14ac:dyDescent="0.45">
      <c r="H1047975" s="3">
        <v>75</v>
      </c>
      <c r="I1047975" s="3">
        <v>75</v>
      </c>
      <c r="J1047975" s="3">
        <v>75</v>
      </c>
      <c r="L1047975" s="3">
        <v>75</v>
      </c>
      <c r="M1047975" s="3">
        <v>75</v>
      </c>
      <c r="O1047975" s="3">
        <v>75</v>
      </c>
      <c r="P1047975" s="3">
        <v>75</v>
      </c>
    </row>
    <row r="1047976" spans="8:16" x14ac:dyDescent="0.45">
      <c r="H1047976" s="3">
        <v>76</v>
      </c>
      <c r="I1047976" s="3">
        <v>76</v>
      </c>
      <c r="J1047976" s="3">
        <v>76</v>
      </c>
      <c r="L1047976" s="3">
        <v>76</v>
      </c>
      <c r="M1047976" s="3">
        <v>76</v>
      </c>
      <c r="O1047976" s="3">
        <v>76</v>
      </c>
      <c r="P1047976" s="3">
        <v>76</v>
      </c>
    </row>
    <row r="1047977" spans="8:16" x14ac:dyDescent="0.45">
      <c r="H1047977" s="3">
        <v>77</v>
      </c>
      <c r="I1047977" s="3">
        <v>77</v>
      </c>
      <c r="J1047977" s="3">
        <v>77</v>
      </c>
      <c r="L1047977" s="3">
        <v>77</v>
      </c>
      <c r="M1047977" s="3">
        <v>77</v>
      </c>
      <c r="O1047977" s="3">
        <v>77</v>
      </c>
      <c r="P1047977" s="3">
        <v>77</v>
      </c>
    </row>
    <row r="1047978" spans="8:16" x14ac:dyDescent="0.45">
      <c r="H1047978" s="3">
        <v>78</v>
      </c>
      <c r="I1047978" s="3">
        <v>78</v>
      </c>
      <c r="J1047978" s="3">
        <v>78</v>
      </c>
      <c r="L1047978" s="3">
        <v>78</v>
      </c>
      <c r="M1047978" s="3">
        <v>78</v>
      </c>
      <c r="O1047978" s="3">
        <v>78</v>
      </c>
      <c r="P1047978" s="3">
        <v>78</v>
      </c>
    </row>
    <row r="1047979" spans="8:16" x14ac:dyDescent="0.45">
      <c r="H1047979" s="3">
        <v>79</v>
      </c>
      <c r="I1047979" s="3">
        <v>79</v>
      </c>
      <c r="J1047979" s="3">
        <v>79</v>
      </c>
      <c r="L1047979" s="3">
        <v>79</v>
      </c>
      <c r="M1047979" s="3">
        <v>79</v>
      </c>
      <c r="O1047979" s="3">
        <v>79</v>
      </c>
      <c r="P1047979" s="3">
        <v>79</v>
      </c>
    </row>
    <row r="1047980" spans="8:16" x14ac:dyDescent="0.45">
      <c r="H1047980" s="3">
        <v>80</v>
      </c>
      <c r="I1047980" s="3">
        <v>80</v>
      </c>
      <c r="J1047980" s="3">
        <v>80</v>
      </c>
      <c r="L1047980" s="3">
        <v>80</v>
      </c>
      <c r="M1047980" s="3">
        <v>80</v>
      </c>
      <c r="O1047980" s="3">
        <v>80</v>
      </c>
      <c r="P1047980" s="3">
        <v>80</v>
      </c>
    </row>
    <row r="1047981" spans="8:16" x14ac:dyDescent="0.45">
      <c r="H1047981" s="3">
        <v>81</v>
      </c>
      <c r="I1047981" s="3">
        <v>81</v>
      </c>
      <c r="J1047981" s="3">
        <v>81</v>
      </c>
      <c r="L1047981" s="3">
        <v>81</v>
      </c>
      <c r="M1047981" s="3">
        <v>81</v>
      </c>
      <c r="O1047981" s="3">
        <v>81</v>
      </c>
      <c r="P1047981" s="3">
        <v>81</v>
      </c>
    </row>
    <row r="1047982" spans="8:16" x14ac:dyDescent="0.45">
      <c r="H1047982" s="3">
        <v>82</v>
      </c>
      <c r="I1047982" s="3">
        <v>82</v>
      </c>
      <c r="J1047982" s="3">
        <v>82</v>
      </c>
      <c r="L1047982" s="3">
        <v>82</v>
      </c>
      <c r="M1047982" s="3">
        <v>82</v>
      </c>
      <c r="O1047982" s="3">
        <v>82</v>
      </c>
      <c r="P1047982" s="3">
        <v>82</v>
      </c>
    </row>
    <row r="1047983" spans="8:16" x14ac:dyDescent="0.45">
      <c r="H1047983" s="3">
        <v>83</v>
      </c>
      <c r="I1047983" s="3">
        <v>83</v>
      </c>
      <c r="J1047983" s="3">
        <v>83</v>
      </c>
      <c r="L1047983" s="3">
        <v>83</v>
      </c>
      <c r="M1047983" s="3">
        <v>83</v>
      </c>
      <c r="O1047983" s="3">
        <v>83</v>
      </c>
      <c r="P1047983" s="3">
        <v>83</v>
      </c>
    </row>
    <row r="1047984" spans="8:16" x14ac:dyDescent="0.45">
      <c r="H1047984" s="3">
        <v>84</v>
      </c>
      <c r="I1047984" s="3">
        <v>84</v>
      </c>
      <c r="J1047984" s="3">
        <v>84</v>
      </c>
      <c r="L1047984" s="3">
        <v>84</v>
      </c>
      <c r="M1047984" s="3">
        <v>84</v>
      </c>
      <c r="O1047984" s="3">
        <v>84</v>
      </c>
      <c r="P1047984" s="3">
        <v>84</v>
      </c>
    </row>
    <row r="1047985" spans="8:16" x14ac:dyDescent="0.45">
      <c r="H1047985" s="3">
        <v>85</v>
      </c>
      <c r="I1047985" s="3">
        <v>85</v>
      </c>
      <c r="J1047985" s="3">
        <v>85</v>
      </c>
      <c r="L1047985" s="3">
        <v>85</v>
      </c>
      <c r="M1047985" s="3">
        <v>85</v>
      </c>
      <c r="O1047985" s="3">
        <v>85</v>
      </c>
      <c r="P1047985" s="3">
        <v>85</v>
      </c>
    </row>
    <row r="1047986" spans="8:16" x14ac:dyDescent="0.45">
      <c r="H1047986" s="3">
        <v>86</v>
      </c>
      <c r="I1047986" s="3">
        <v>86</v>
      </c>
      <c r="J1047986" s="3">
        <v>86</v>
      </c>
      <c r="L1047986" s="3">
        <v>86</v>
      </c>
      <c r="M1047986" s="3">
        <v>86</v>
      </c>
      <c r="O1047986" s="3">
        <v>86</v>
      </c>
      <c r="P1047986" s="3">
        <v>86</v>
      </c>
    </row>
    <row r="1047987" spans="8:16" x14ac:dyDescent="0.45">
      <c r="H1047987" s="3">
        <v>87</v>
      </c>
      <c r="I1047987" s="3">
        <v>87</v>
      </c>
      <c r="J1047987" s="3">
        <v>87</v>
      </c>
      <c r="L1047987" s="3">
        <v>87</v>
      </c>
      <c r="M1047987" s="3">
        <v>87</v>
      </c>
      <c r="O1047987" s="3">
        <v>87</v>
      </c>
      <c r="P1047987" s="3">
        <v>87</v>
      </c>
    </row>
    <row r="1047988" spans="8:16" x14ac:dyDescent="0.45">
      <c r="H1047988" s="3">
        <v>88</v>
      </c>
      <c r="I1047988" s="3">
        <v>88</v>
      </c>
      <c r="J1047988" s="3">
        <v>88</v>
      </c>
      <c r="L1047988" s="3">
        <v>88</v>
      </c>
      <c r="M1047988" s="3">
        <v>88</v>
      </c>
      <c r="O1047988" s="3">
        <v>88</v>
      </c>
      <c r="P1047988" s="3">
        <v>88</v>
      </c>
    </row>
    <row r="1047989" spans="8:16" x14ac:dyDescent="0.45">
      <c r="H1047989" s="3">
        <v>89</v>
      </c>
      <c r="I1047989" s="3">
        <v>89</v>
      </c>
      <c r="J1047989" s="3">
        <v>89</v>
      </c>
      <c r="L1047989" s="3">
        <v>89</v>
      </c>
      <c r="M1047989" s="3">
        <v>89</v>
      </c>
      <c r="O1047989" s="3">
        <v>89</v>
      </c>
      <c r="P1047989" s="3">
        <v>89</v>
      </c>
    </row>
    <row r="1047990" spans="8:16" x14ac:dyDescent="0.45">
      <c r="H1047990" s="3">
        <v>90</v>
      </c>
      <c r="I1047990" s="3">
        <v>90</v>
      </c>
      <c r="J1047990" s="3">
        <v>90</v>
      </c>
      <c r="L1047990" s="3">
        <v>90</v>
      </c>
      <c r="M1047990" s="3">
        <v>90</v>
      </c>
      <c r="O1047990" s="3">
        <v>90</v>
      </c>
      <c r="P1047990" s="3">
        <v>90</v>
      </c>
    </row>
    <row r="1047991" spans="8:16" x14ac:dyDescent="0.45">
      <c r="H1047991" s="3">
        <v>91</v>
      </c>
      <c r="I1047991" s="3">
        <v>91</v>
      </c>
      <c r="J1047991" s="3">
        <v>91</v>
      </c>
      <c r="L1047991" s="3">
        <v>91</v>
      </c>
      <c r="M1047991" s="3">
        <v>91</v>
      </c>
      <c r="O1047991" s="3">
        <v>91</v>
      </c>
      <c r="P1047991" s="3">
        <v>91</v>
      </c>
    </row>
    <row r="1047992" spans="8:16" x14ac:dyDescent="0.45">
      <c r="H1047992" s="3">
        <v>92</v>
      </c>
      <c r="I1047992" s="3">
        <v>92</v>
      </c>
      <c r="J1047992" s="3">
        <v>92</v>
      </c>
      <c r="L1047992" s="3">
        <v>92</v>
      </c>
      <c r="M1047992" s="3">
        <v>92</v>
      </c>
      <c r="O1047992" s="3">
        <v>92</v>
      </c>
      <c r="P1047992" s="3">
        <v>92</v>
      </c>
    </row>
    <row r="1047993" spans="8:16" x14ac:dyDescent="0.45">
      <c r="H1047993" s="3">
        <v>93</v>
      </c>
      <c r="I1047993" s="3">
        <v>93</v>
      </c>
      <c r="J1047993" s="3">
        <v>93</v>
      </c>
      <c r="L1047993" s="3">
        <v>93</v>
      </c>
      <c r="M1047993" s="3">
        <v>93</v>
      </c>
      <c r="O1047993" s="3">
        <v>93</v>
      </c>
      <c r="P1047993" s="3">
        <v>93</v>
      </c>
    </row>
    <row r="1047994" spans="8:16" x14ac:dyDescent="0.45">
      <c r="H1047994" s="3">
        <v>94</v>
      </c>
      <c r="I1047994" s="3">
        <v>94</v>
      </c>
      <c r="J1047994" s="3">
        <v>94</v>
      </c>
      <c r="L1047994" s="3">
        <v>94</v>
      </c>
      <c r="M1047994" s="3">
        <v>94</v>
      </c>
      <c r="O1047994" s="3">
        <v>94</v>
      </c>
      <c r="P1047994" s="3">
        <v>94</v>
      </c>
    </row>
    <row r="1047995" spans="8:16" x14ac:dyDescent="0.45">
      <c r="H1047995" s="3">
        <v>95</v>
      </c>
      <c r="I1047995" s="3">
        <v>95</v>
      </c>
      <c r="J1047995" s="3">
        <v>95</v>
      </c>
      <c r="L1047995" s="3">
        <v>95</v>
      </c>
      <c r="M1047995" s="3">
        <v>95</v>
      </c>
      <c r="O1047995" s="3">
        <v>95</v>
      </c>
      <c r="P1047995" s="3">
        <v>95</v>
      </c>
    </row>
    <row r="1047996" spans="8:16" x14ac:dyDescent="0.45">
      <c r="H1047996" s="3">
        <v>96</v>
      </c>
      <c r="I1047996" s="3">
        <v>96</v>
      </c>
      <c r="J1047996" s="3">
        <v>96</v>
      </c>
      <c r="L1047996" s="3">
        <v>96</v>
      </c>
      <c r="M1047996" s="3">
        <v>96</v>
      </c>
      <c r="O1047996" s="3">
        <v>96</v>
      </c>
      <c r="P1047996" s="3">
        <v>96</v>
      </c>
    </row>
    <row r="1047997" spans="8:16" x14ac:dyDescent="0.45">
      <c r="H1047997" s="3">
        <v>97</v>
      </c>
      <c r="I1047997" s="3">
        <v>97</v>
      </c>
      <c r="J1047997" s="3">
        <v>97</v>
      </c>
      <c r="L1047997" s="3">
        <v>97</v>
      </c>
      <c r="M1047997" s="3">
        <v>97</v>
      </c>
      <c r="O1047997" s="3">
        <v>97</v>
      </c>
      <c r="P1047997" s="3">
        <v>97</v>
      </c>
    </row>
    <row r="1047998" spans="8:16" x14ac:dyDescent="0.45">
      <c r="H1047998" s="3">
        <v>98</v>
      </c>
      <c r="I1047998" s="3">
        <v>98</v>
      </c>
      <c r="J1047998" s="3">
        <v>98</v>
      </c>
      <c r="L1047998" s="3">
        <v>98</v>
      </c>
      <c r="M1047998" s="3">
        <v>98</v>
      </c>
      <c r="O1047998" s="3">
        <v>98</v>
      </c>
      <c r="P1047998" s="3">
        <v>98</v>
      </c>
    </row>
    <row r="1047999" spans="8:16" x14ac:dyDescent="0.45">
      <c r="H1047999" s="3">
        <v>99</v>
      </c>
      <c r="I1047999" s="3">
        <v>99</v>
      </c>
      <c r="J1047999" s="3">
        <v>99</v>
      </c>
      <c r="L1047999" s="3">
        <v>99</v>
      </c>
      <c r="M1047999" s="3">
        <v>99</v>
      </c>
      <c r="O1047999" s="3">
        <v>99</v>
      </c>
      <c r="P1047999" s="3">
        <v>99</v>
      </c>
    </row>
    <row r="1048000" spans="8:16" x14ac:dyDescent="0.45">
      <c r="H1048000" s="3">
        <v>100</v>
      </c>
      <c r="I1048000" s="3">
        <v>100</v>
      </c>
      <c r="J1048000" s="3">
        <v>100</v>
      </c>
      <c r="L1048000" s="3">
        <v>100</v>
      </c>
      <c r="M1048000" s="3">
        <v>100</v>
      </c>
      <c r="O1048000" s="3">
        <v>100</v>
      </c>
      <c r="P1048000" s="3">
        <v>100</v>
      </c>
    </row>
    <row r="1048001" spans="8:16" x14ac:dyDescent="0.45">
      <c r="H1048001" s="3">
        <v>101</v>
      </c>
      <c r="I1048001" s="3">
        <v>101</v>
      </c>
      <c r="J1048001" s="3">
        <v>101</v>
      </c>
      <c r="L1048001" s="3">
        <v>101</v>
      </c>
      <c r="M1048001" s="3">
        <v>101</v>
      </c>
      <c r="O1048001" s="3">
        <v>101</v>
      </c>
      <c r="P1048001" s="3">
        <v>101</v>
      </c>
    </row>
    <row r="1048002" spans="8:16" x14ac:dyDescent="0.45">
      <c r="H1048002" s="3">
        <v>102</v>
      </c>
      <c r="I1048002" s="3">
        <v>102</v>
      </c>
      <c r="J1048002" s="3">
        <v>102</v>
      </c>
      <c r="L1048002" s="3">
        <v>102</v>
      </c>
      <c r="M1048002" s="3">
        <v>102</v>
      </c>
      <c r="O1048002" s="3">
        <v>102</v>
      </c>
      <c r="P1048002" s="3">
        <v>102</v>
      </c>
    </row>
    <row r="1048003" spans="8:16" x14ac:dyDescent="0.45">
      <c r="H1048003" s="3">
        <v>103</v>
      </c>
      <c r="I1048003" s="3">
        <v>103</v>
      </c>
      <c r="J1048003" s="3">
        <v>103</v>
      </c>
      <c r="L1048003" s="3">
        <v>103</v>
      </c>
      <c r="M1048003" s="3">
        <v>103</v>
      </c>
      <c r="O1048003" s="3">
        <v>103</v>
      </c>
      <c r="P1048003" s="3">
        <v>103</v>
      </c>
    </row>
    <row r="1048004" spans="8:16" x14ac:dyDescent="0.45">
      <c r="H1048004" s="3">
        <v>104</v>
      </c>
      <c r="I1048004" s="3">
        <v>104</v>
      </c>
      <c r="J1048004" s="3">
        <v>104</v>
      </c>
      <c r="L1048004" s="3">
        <v>104</v>
      </c>
      <c r="M1048004" s="3">
        <v>104</v>
      </c>
      <c r="O1048004" s="3">
        <v>104</v>
      </c>
      <c r="P1048004" s="3">
        <v>104</v>
      </c>
    </row>
    <row r="1048005" spans="8:16" x14ac:dyDescent="0.45">
      <c r="H1048005" s="3">
        <v>105</v>
      </c>
      <c r="I1048005" s="3">
        <v>105</v>
      </c>
      <c r="J1048005" s="3">
        <v>105</v>
      </c>
      <c r="L1048005" s="3">
        <v>105</v>
      </c>
      <c r="M1048005" s="3">
        <v>105</v>
      </c>
      <c r="O1048005" s="3">
        <v>105</v>
      </c>
      <c r="P1048005" s="3">
        <v>105</v>
      </c>
    </row>
    <row r="1048006" spans="8:16" x14ac:dyDescent="0.45">
      <c r="H1048006" s="3">
        <v>106</v>
      </c>
      <c r="I1048006" s="3">
        <v>106</v>
      </c>
      <c r="J1048006" s="3">
        <v>106</v>
      </c>
      <c r="L1048006" s="3">
        <v>106</v>
      </c>
      <c r="M1048006" s="3">
        <v>106</v>
      </c>
      <c r="O1048006" s="3">
        <v>106</v>
      </c>
      <c r="P1048006" s="3">
        <v>106</v>
      </c>
    </row>
    <row r="1048007" spans="8:16" x14ac:dyDescent="0.45">
      <c r="H1048007" s="3">
        <v>107</v>
      </c>
      <c r="I1048007" s="3">
        <v>107</v>
      </c>
      <c r="J1048007" s="3">
        <v>107</v>
      </c>
      <c r="L1048007" s="3">
        <v>107</v>
      </c>
      <c r="M1048007" s="3">
        <v>107</v>
      </c>
      <c r="O1048007" s="3">
        <v>107</v>
      </c>
      <c r="P1048007" s="3">
        <v>107</v>
      </c>
    </row>
    <row r="1048008" spans="8:16" x14ac:dyDescent="0.45">
      <c r="H1048008" s="3">
        <v>108</v>
      </c>
      <c r="I1048008" s="3">
        <v>108</v>
      </c>
      <c r="J1048008" s="3">
        <v>108</v>
      </c>
      <c r="L1048008" s="3">
        <v>108</v>
      </c>
      <c r="M1048008" s="3">
        <v>108</v>
      </c>
      <c r="O1048008" s="3">
        <v>108</v>
      </c>
      <c r="P1048008" s="3">
        <v>108</v>
      </c>
    </row>
    <row r="1048009" spans="8:16" x14ac:dyDescent="0.45">
      <c r="H1048009" s="3">
        <v>109</v>
      </c>
      <c r="I1048009" s="3">
        <v>109</v>
      </c>
      <c r="J1048009" s="3">
        <v>109</v>
      </c>
      <c r="L1048009" s="3">
        <v>109</v>
      </c>
      <c r="M1048009" s="3">
        <v>109</v>
      </c>
      <c r="O1048009" s="3">
        <v>109</v>
      </c>
      <c r="P1048009" s="3">
        <v>109</v>
      </c>
    </row>
    <row r="1048010" spans="8:16" x14ac:dyDescent="0.45">
      <c r="H1048010" s="3">
        <v>110</v>
      </c>
      <c r="I1048010" s="3">
        <v>110</v>
      </c>
      <c r="J1048010" s="3">
        <v>110</v>
      </c>
      <c r="L1048010" s="3">
        <v>110</v>
      </c>
      <c r="M1048010" s="3">
        <v>110</v>
      </c>
      <c r="O1048010" s="3">
        <v>110</v>
      </c>
      <c r="P1048010" s="3">
        <v>110</v>
      </c>
    </row>
    <row r="1048011" spans="8:16" x14ac:dyDescent="0.45">
      <c r="H1048011" s="3">
        <v>111</v>
      </c>
      <c r="I1048011" s="3">
        <v>111</v>
      </c>
      <c r="J1048011" s="3">
        <v>111</v>
      </c>
      <c r="L1048011" s="3">
        <v>111</v>
      </c>
      <c r="M1048011" s="3">
        <v>111</v>
      </c>
      <c r="O1048011" s="3">
        <v>111</v>
      </c>
      <c r="P1048011" s="3">
        <v>111</v>
      </c>
    </row>
    <row r="1048012" spans="8:16" x14ac:dyDescent="0.45">
      <c r="H1048012" s="3">
        <v>112</v>
      </c>
      <c r="I1048012" s="3">
        <v>112</v>
      </c>
      <c r="J1048012" s="3">
        <v>112</v>
      </c>
      <c r="L1048012" s="3">
        <v>112</v>
      </c>
      <c r="M1048012" s="3">
        <v>112</v>
      </c>
      <c r="O1048012" s="3">
        <v>112</v>
      </c>
      <c r="P1048012" s="3">
        <v>112</v>
      </c>
    </row>
    <row r="1048013" spans="8:16" x14ac:dyDescent="0.45">
      <c r="H1048013" s="3">
        <v>113</v>
      </c>
      <c r="I1048013" s="3">
        <v>113</v>
      </c>
      <c r="J1048013" s="3">
        <v>113</v>
      </c>
      <c r="L1048013" s="3">
        <v>113</v>
      </c>
      <c r="M1048013" s="3">
        <v>113</v>
      </c>
      <c r="O1048013" s="3">
        <v>113</v>
      </c>
      <c r="P1048013" s="3">
        <v>113</v>
      </c>
    </row>
    <row r="1048014" spans="8:16" x14ac:dyDescent="0.45">
      <c r="H1048014" s="3">
        <v>114</v>
      </c>
      <c r="I1048014" s="3">
        <v>114</v>
      </c>
      <c r="J1048014" s="3">
        <v>114</v>
      </c>
      <c r="L1048014" s="3">
        <v>114</v>
      </c>
      <c r="M1048014" s="3">
        <v>114</v>
      </c>
      <c r="O1048014" s="3">
        <v>114</v>
      </c>
      <c r="P1048014" s="3">
        <v>114</v>
      </c>
    </row>
    <row r="1048015" spans="8:16" x14ac:dyDescent="0.45">
      <c r="H1048015" s="3">
        <v>115</v>
      </c>
      <c r="I1048015" s="3">
        <v>115</v>
      </c>
      <c r="J1048015" s="3">
        <v>115</v>
      </c>
      <c r="L1048015" s="3">
        <v>115</v>
      </c>
      <c r="M1048015" s="3">
        <v>115</v>
      </c>
      <c r="O1048015" s="3">
        <v>115</v>
      </c>
      <c r="P1048015" s="3">
        <v>115</v>
      </c>
    </row>
    <row r="1048016" spans="8:16" x14ac:dyDescent="0.45">
      <c r="H1048016" s="3">
        <v>116</v>
      </c>
      <c r="I1048016" s="3">
        <v>116</v>
      </c>
      <c r="J1048016" s="3">
        <v>116</v>
      </c>
      <c r="L1048016" s="3">
        <v>116</v>
      </c>
      <c r="M1048016" s="3">
        <v>116</v>
      </c>
      <c r="O1048016" s="3">
        <v>116</v>
      </c>
      <c r="P1048016" s="3">
        <v>116</v>
      </c>
    </row>
    <row r="1048017" spans="8:16" x14ac:dyDescent="0.45">
      <c r="H1048017" s="3">
        <v>117</v>
      </c>
      <c r="I1048017" s="3">
        <v>117</v>
      </c>
      <c r="J1048017" s="3">
        <v>117</v>
      </c>
      <c r="L1048017" s="3">
        <v>117</v>
      </c>
      <c r="M1048017" s="3">
        <v>117</v>
      </c>
      <c r="O1048017" s="3">
        <v>117</v>
      </c>
      <c r="P1048017" s="3">
        <v>117</v>
      </c>
    </row>
    <row r="1048018" spans="8:16" x14ac:dyDescent="0.45">
      <c r="H1048018" s="3">
        <v>118</v>
      </c>
      <c r="I1048018" s="3">
        <v>118</v>
      </c>
      <c r="J1048018" s="3">
        <v>118</v>
      </c>
      <c r="L1048018" s="3">
        <v>118</v>
      </c>
      <c r="M1048018" s="3">
        <v>118</v>
      </c>
      <c r="O1048018" s="3">
        <v>118</v>
      </c>
      <c r="P1048018" s="3">
        <v>118</v>
      </c>
    </row>
    <row r="1048019" spans="8:16" x14ac:dyDescent="0.45">
      <c r="H1048019" s="3">
        <v>119</v>
      </c>
      <c r="I1048019" s="3">
        <v>119</v>
      </c>
      <c r="J1048019" s="3">
        <v>119</v>
      </c>
      <c r="L1048019" s="3">
        <v>119</v>
      </c>
      <c r="M1048019" s="3">
        <v>119</v>
      </c>
      <c r="O1048019" s="3">
        <v>119</v>
      </c>
      <c r="P1048019" s="3">
        <v>119</v>
      </c>
    </row>
    <row r="1048020" spans="8:16" x14ac:dyDescent="0.45">
      <c r="H1048020" s="3">
        <v>120</v>
      </c>
      <c r="I1048020" s="3">
        <v>120</v>
      </c>
      <c r="J1048020" s="3">
        <v>120</v>
      </c>
      <c r="L1048020" s="3">
        <v>120</v>
      </c>
      <c r="M1048020" s="3">
        <v>120</v>
      </c>
      <c r="O1048020" s="3">
        <v>120</v>
      </c>
      <c r="P1048020" s="3">
        <v>120</v>
      </c>
    </row>
    <row r="1048021" spans="8:16" x14ac:dyDescent="0.45">
      <c r="H1048021" s="3">
        <v>121</v>
      </c>
      <c r="I1048021" s="3">
        <v>121</v>
      </c>
      <c r="J1048021" s="3">
        <v>121</v>
      </c>
      <c r="L1048021" s="3">
        <v>121</v>
      </c>
      <c r="M1048021" s="3">
        <v>121</v>
      </c>
      <c r="O1048021" s="3">
        <v>121</v>
      </c>
      <c r="P1048021" s="3">
        <v>121</v>
      </c>
    </row>
    <row r="1048022" spans="8:16" x14ac:dyDescent="0.45">
      <c r="H1048022" s="3">
        <v>122</v>
      </c>
      <c r="I1048022" s="3">
        <v>122</v>
      </c>
      <c r="J1048022" s="3">
        <v>122</v>
      </c>
      <c r="L1048022" s="3">
        <v>122</v>
      </c>
      <c r="M1048022" s="3">
        <v>122</v>
      </c>
      <c r="O1048022" s="3">
        <v>122</v>
      </c>
      <c r="P1048022" s="3">
        <v>122</v>
      </c>
    </row>
    <row r="1048023" spans="8:16" x14ac:dyDescent="0.45">
      <c r="H1048023" s="3">
        <v>123</v>
      </c>
      <c r="I1048023" s="3">
        <v>123</v>
      </c>
      <c r="J1048023" s="3">
        <v>123</v>
      </c>
      <c r="L1048023" s="3">
        <v>123</v>
      </c>
      <c r="M1048023" s="3">
        <v>123</v>
      </c>
      <c r="O1048023" s="3">
        <v>123</v>
      </c>
      <c r="P1048023" s="3">
        <v>123</v>
      </c>
    </row>
    <row r="1048024" spans="8:16" x14ac:dyDescent="0.45">
      <c r="H1048024" s="3">
        <v>124</v>
      </c>
      <c r="I1048024" s="3">
        <v>124</v>
      </c>
      <c r="J1048024" s="3">
        <v>124</v>
      </c>
      <c r="L1048024" s="3">
        <v>124</v>
      </c>
      <c r="M1048024" s="3">
        <v>124</v>
      </c>
      <c r="O1048024" s="3">
        <v>124</v>
      </c>
      <c r="P1048024" s="3">
        <v>124</v>
      </c>
    </row>
    <row r="1048025" spans="8:16" x14ac:dyDescent="0.45">
      <c r="H1048025" s="3">
        <v>125</v>
      </c>
      <c r="I1048025" s="3">
        <v>125</v>
      </c>
      <c r="J1048025" s="3">
        <v>125</v>
      </c>
      <c r="L1048025" s="3">
        <v>125</v>
      </c>
      <c r="M1048025" s="3">
        <v>125</v>
      </c>
      <c r="O1048025" s="3">
        <v>125</v>
      </c>
      <c r="P1048025" s="3">
        <v>125</v>
      </c>
    </row>
    <row r="1048026" spans="8:16" x14ac:dyDescent="0.45">
      <c r="H1048026" s="3">
        <v>126</v>
      </c>
      <c r="I1048026" s="3">
        <v>126</v>
      </c>
      <c r="J1048026" s="3">
        <v>126</v>
      </c>
      <c r="L1048026" s="3">
        <v>126</v>
      </c>
      <c r="M1048026" s="3">
        <v>126</v>
      </c>
      <c r="O1048026" s="3">
        <v>126</v>
      </c>
      <c r="P1048026" s="3">
        <v>126</v>
      </c>
    </row>
    <row r="1048027" spans="8:16" x14ac:dyDescent="0.45">
      <c r="H1048027" s="3">
        <v>127</v>
      </c>
      <c r="I1048027" s="3">
        <v>127</v>
      </c>
      <c r="J1048027" s="3">
        <v>127</v>
      </c>
      <c r="L1048027" s="3">
        <v>127</v>
      </c>
      <c r="M1048027" s="3">
        <v>127</v>
      </c>
      <c r="O1048027" s="3">
        <v>127</v>
      </c>
      <c r="P1048027" s="3">
        <v>127</v>
      </c>
    </row>
    <row r="1048028" spans="8:16" x14ac:dyDescent="0.45">
      <c r="H1048028" s="3">
        <v>128</v>
      </c>
      <c r="I1048028" s="3">
        <v>128</v>
      </c>
      <c r="J1048028" s="3">
        <v>128</v>
      </c>
      <c r="L1048028" s="3">
        <v>128</v>
      </c>
      <c r="M1048028" s="3">
        <v>128</v>
      </c>
      <c r="O1048028" s="3">
        <v>128</v>
      </c>
      <c r="P1048028" s="3">
        <v>128</v>
      </c>
    </row>
    <row r="1048029" spans="8:16" x14ac:dyDescent="0.45">
      <c r="H1048029" s="3">
        <v>129</v>
      </c>
      <c r="I1048029" s="3">
        <v>129</v>
      </c>
      <c r="J1048029" s="3">
        <v>129</v>
      </c>
      <c r="L1048029" s="3">
        <v>129</v>
      </c>
      <c r="M1048029" s="3">
        <v>129</v>
      </c>
      <c r="O1048029" s="3">
        <v>129</v>
      </c>
      <c r="P1048029" s="3">
        <v>129</v>
      </c>
    </row>
    <row r="1048030" spans="8:16" x14ac:dyDescent="0.45">
      <c r="H1048030" s="3">
        <v>130</v>
      </c>
      <c r="I1048030" s="3">
        <v>130</v>
      </c>
      <c r="J1048030" s="3">
        <v>130</v>
      </c>
      <c r="L1048030" s="3">
        <v>130</v>
      </c>
      <c r="M1048030" s="3">
        <v>130</v>
      </c>
      <c r="O1048030" s="3">
        <v>130</v>
      </c>
      <c r="P1048030" s="3">
        <v>130</v>
      </c>
    </row>
    <row r="1048031" spans="8:16" x14ac:dyDescent="0.45">
      <c r="H1048031" s="3">
        <v>131</v>
      </c>
      <c r="I1048031" s="3">
        <v>131</v>
      </c>
      <c r="J1048031" s="3">
        <v>131</v>
      </c>
      <c r="L1048031" s="3">
        <v>131</v>
      </c>
      <c r="M1048031" s="3">
        <v>131</v>
      </c>
      <c r="O1048031" s="3">
        <v>131</v>
      </c>
      <c r="P1048031" s="3">
        <v>131</v>
      </c>
    </row>
    <row r="1048032" spans="8:16" x14ac:dyDescent="0.45">
      <c r="H1048032" s="3">
        <v>132</v>
      </c>
      <c r="I1048032" s="3">
        <v>132</v>
      </c>
      <c r="J1048032" s="3">
        <v>132</v>
      </c>
      <c r="L1048032" s="3">
        <v>132</v>
      </c>
      <c r="M1048032" s="3">
        <v>132</v>
      </c>
      <c r="O1048032" s="3">
        <v>132</v>
      </c>
      <c r="P1048032" s="3">
        <v>132</v>
      </c>
    </row>
    <row r="1048033" spans="8:16" x14ac:dyDescent="0.45">
      <c r="H1048033" s="3">
        <v>133</v>
      </c>
      <c r="I1048033" s="3">
        <v>133</v>
      </c>
      <c r="J1048033" s="3">
        <v>133</v>
      </c>
      <c r="L1048033" s="3">
        <v>133</v>
      </c>
      <c r="M1048033" s="3">
        <v>133</v>
      </c>
      <c r="O1048033" s="3">
        <v>133</v>
      </c>
      <c r="P1048033" s="3">
        <v>133</v>
      </c>
    </row>
    <row r="1048034" spans="8:16" x14ac:dyDescent="0.45">
      <c r="H1048034" s="3">
        <v>134</v>
      </c>
      <c r="I1048034" s="3">
        <v>134</v>
      </c>
      <c r="J1048034" s="3">
        <v>134</v>
      </c>
      <c r="L1048034" s="3">
        <v>134</v>
      </c>
      <c r="M1048034" s="3">
        <v>134</v>
      </c>
      <c r="O1048034" s="3">
        <v>134</v>
      </c>
      <c r="P1048034" s="3">
        <v>134</v>
      </c>
    </row>
    <row r="1048035" spans="8:16" x14ac:dyDescent="0.45">
      <c r="H1048035" s="3">
        <v>135</v>
      </c>
      <c r="I1048035" s="3">
        <v>135</v>
      </c>
      <c r="J1048035" s="3">
        <v>135</v>
      </c>
      <c r="L1048035" s="3">
        <v>135</v>
      </c>
      <c r="M1048035" s="3">
        <v>135</v>
      </c>
      <c r="O1048035" s="3">
        <v>135</v>
      </c>
      <c r="P1048035" s="3">
        <v>135</v>
      </c>
    </row>
    <row r="1048036" spans="8:16" x14ac:dyDescent="0.45">
      <c r="H1048036" s="3">
        <v>136</v>
      </c>
      <c r="I1048036" s="3">
        <v>136</v>
      </c>
      <c r="J1048036" s="3">
        <v>136</v>
      </c>
      <c r="L1048036" s="3">
        <v>136</v>
      </c>
      <c r="M1048036" s="3">
        <v>136</v>
      </c>
      <c r="O1048036" s="3">
        <v>136</v>
      </c>
      <c r="P1048036" s="3">
        <v>136</v>
      </c>
    </row>
    <row r="1048037" spans="8:16" x14ac:dyDescent="0.45">
      <c r="H1048037" s="3">
        <v>137</v>
      </c>
      <c r="I1048037" s="3">
        <v>137</v>
      </c>
      <c r="J1048037" s="3">
        <v>137</v>
      </c>
      <c r="L1048037" s="3">
        <v>137</v>
      </c>
      <c r="M1048037" s="3">
        <v>137</v>
      </c>
      <c r="O1048037" s="3">
        <v>137</v>
      </c>
      <c r="P1048037" s="3">
        <v>137</v>
      </c>
    </row>
    <row r="1048038" spans="8:16" x14ac:dyDescent="0.45">
      <c r="H1048038" s="3">
        <v>138</v>
      </c>
      <c r="I1048038" s="3">
        <v>138</v>
      </c>
      <c r="J1048038" s="3">
        <v>138</v>
      </c>
      <c r="L1048038" s="3">
        <v>138</v>
      </c>
      <c r="M1048038" s="3">
        <v>138</v>
      </c>
      <c r="O1048038" s="3">
        <v>138</v>
      </c>
      <c r="P1048038" s="3">
        <v>138</v>
      </c>
    </row>
    <row r="1048039" spans="8:16" x14ac:dyDescent="0.45">
      <c r="H1048039" s="3">
        <v>139</v>
      </c>
      <c r="I1048039" s="3">
        <v>139</v>
      </c>
      <c r="J1048039" s="3">
        <v>139</v>
      </c>
      <c r="L1048039" s="3">
        <v>139</v>
      </c>
      <c r="M1048039" s="3">
        <v>139</v>
      </c>
      <c r="O1048039" s="3">
        <v>139</v>
      </c>
      <c r="P1048039" s="3">
        <v>139</v>
      </c>
    </row>
    <row r="1048040" spans="8:16" x14ac:dyDescent="0.45">
      <c r="H1048040" s="3">
        <v>140</v>
      </c>
      <c r="I1048040" s="3">
        <v>140</v>
      </c>
      <c r="J1048040" s="3">
        <v>140</v>
      </c>
      <c r="L1048040" s="3">
        <v>140</v>
      </c>
      <c r="M1048040" s="3">
        <v>140</v>
      </c>
      <c r="O1048040" s="3">
        <v>140</v>
      </c>
      <c r="P1048040" s="3">
        <v>140</v>
      </c>
    </row>
    <row r="1048041" spans="8:16" x14ac:dyDescent="0.45">
      <c r="H1048041" s="3">
        <v>141</v>
      </c>
      <c r="I1048041" s="3">
        <v>141</v>
      </c>
      <c r="J1048041" s="3">
        <v>141</v>
      </c>
      <c r="L1048041" s="3">
        <v>141</v>
      </c>
      <c r="M1048041" s="3">
        <v>141</v>
      </c>
      <c r="O1048041" s="3">
        <v>141</v>
      </c>
      <c r="P1048041" s="3">
        <v>141</v>
      </c>
    </row>
    <row r="1048042" spans="8:16" x14ac:dyDescent="0.45">
      <c r="H1048042" s="3">
        <v>142</v>
      </c>
      <c r="I1048042" s="3">
        <v>142</v>
      </c>
      <c r="J1048042" s="3">
        <v>142</v>
      </c>
      <c r="L1048042" s="3">
        <v>142</v>
      </c>
      <c r="M1048042" s="3">
        <v>142</v>
      </c>
      <c r="O1048042" s="3">
        <v>142</v>
      </c>
      <c r="P1048042" s="3">
        <v>142</v>
      </c>
    </row>
    <row r="1048043" spans="8:16" x14ac:dyDescent="0.45">
      <c r="H1048043" s="3">
        <v>143</v>
      </c>
      <c r="I1048043" s="3">
        <v>143</v>
      </c>
      <c r="J1048043" s="3">
        <v>143</v>
      </c>
      <c r="L1048043" s="3">
        <v>143</v>
      </c>
      <c r="M1048043" s="3">
        <v>143</v>
      </c>
      <c r="O1048043" s="3">
        <v>143</v>
      </c>
      <c r="P1048043" s="3">
        <v>143</v>
      </c>
    </row>
    <row r="1048044" spans="8:16" x14ac:dyDescent="0.45">
      <c r="H1048044" s="3">
        <v>144</v>
      </c>
      <c r="I1048044" s="3">
        <v>144</v>
      </c>
      <c r="J1048044" s="3">
        <v>144</v>
      </c>
      <c r="L1048044" s="3">
        <v>144</v>
      </c>
      <c r="M1048044" s="3">
        <v>144</v>
      </c>
      <c r="O1048044" s="3">
        <v>144</v>
      </c>
      <c r="P1048044" s="3">
        <v>144</v>
      </c>
    </row>
    <row r="1048045" spans="8:16" x14ac:dyDescent="0.45">
      <c r="H1048045" s="3">
        <v>145</v>
      </c>
      <c r="I1048045" s="3">
        <v>145</v>
      </c>
      <c r="J1048045" s="3">
        <v>145</v>
      </c>
      <c r="L1048045" s="3">
        <v>145</v>
      </c>
      <c r="M1048045" s="3">
        <v>145</v>
      </c>
      <c r="O1048045" s="3">
        <v>145</v>
      </c>
      <c r="P1048045" s="3">
        <v>145</v>
      </c>
    </row>
    <row r="1048046" spans="8:16" x14ac:dyDescent="0.45">
      <c r="H1048046" s="3">
        <v>146</v>
      </c>
      <c r="I1048046" s="3">
        <v>146</v>
      </c>
      <c r="J1048046" s="3">
        <v>146</v>
      </c>
      <c r="L1048046" s="3">
        <v>146</v>
      </c>
      <c r="M1048046" s="3">
        <v>146</v>
      </c>
      <c r="O1048046" s="3">
        <v>146</v>
      </c>
      <c r="P1048046" s="3">
        <v>146</v>
      </c>
    </row>
    <row r="1048047" spans="8:16" x14ac:dyDescent="0.45">
      <c r="H1048047" s="3">
        <v>147</v>
      </c>
      <c r="I1048047" s="3">
        <v>147</v>
      </c>
      <c r="J1048047" s="3">
        <v>147</v>
      </c>
      <c r="L1048047" s="3">
        <v>147</v>
      </c>
      <c r="M1048047" s="3">
        <v>147</v>
      </c>
      <c r="O1048047" s="3">
        <v>147</v>
      </c>
      <c r="P1048047" s="3">
        <v>147</v>
      </c>
    </row>
    <row r="1048048" spans="8:16" x14ac:dyDescent="0.45">
      <c r="H1048048" s="3">
        <v>148</v>
      </c>
      <c r="I1048048" s="3">
        <v>148</v>
      </c>
      <c r="J1048048" s="3">
        <v>148</v>
      </c>
      <c r="L1048048" s="3">
        <v>148</v>
      </c>
      <c r="M1048048" s="3">
        <v>148</v>
      </c>
      <c r="O1048048" s="3">
        <v>148</v>
      </c>
      <c r="P1048048" s="3">
        <v>148</v>
      </c>
    </row>
    <row r="1048049" spans="8:16" x14ac:dyDescent="0.45">
      <c r="H1048049" s="3">
        <v>149</v>
      </c>
      <c r="I1048049" s="3">
        <v>149</v>
      </c>
      <c r="J1048049" s="3">
        <v>149</v>
      </c>
      <c r="L1048049" s="3">
        <v>149</v>
      </c>
      <c r="M1048049" s="3">
        <v>149</v>
      </c>
      <c r="O1048049" s="3">
        <v>149</v>
      </c>
      <c r="P1048049" s="3">
        <v>149</v>
      </c>
    </row>
    <row r="1048050" spans="8:16" x14ac:dyDescent="0.45">
      <c r="H1048050" s="3">
        <v>150</v>
      </c>
      <c r="I1048050" s="3">
        <v>150</v>
      </c>
      <c r="J1048050" s="3">
        <v>150</v>
      </c>
      <c r="L1048050" s="3">
        <v>150</v>
      </c>
      <c r="M1048050" s="3">
        <v>150</v>
      </c>
      <c r="O1048050" s="3">
        <v>150</v>
      </c>
      <c r="P1048050" s="3">
        <v>150</v>
      </c>
    </row>
    <row r="1048051" spans="8:16" x14ac:dyDescent="0.45">
      <c r="H1048051" s="3">
        <v>151</v>
      </c>
      <c r="I1048051" s="3">
        <v>151</v>
      </c>
      <c r="J1048051" s="3">
        <v>151</v>
      </c>
      <c r="L1048051" s="3">
        <v>151</v>
      </c>
      <c r="M1048051" s="3">
        <v>151</v>
      </c>
      <c r="O1048051" s="3">
        <v>151</v>
      </c>
      <c r="P1048051" s="3">
        <v>151</v>
      </c>
    </row>
    <row r="1048052" spans="8:16" x14ac:dyDescent="0.45">
      <c r="H1048052" s="3">
        <v>152</v>
      </c>
      <c r="I1048052" s="3">
        <v>152</v>
      </c>
      <c r="J1048052" s="3">
        <v>152</v>
      </c>
      <c r="L1048052" s="3">
        <v>152</v>
      </c>
      <c r="M1048052" s="3">
        <v>152</v>
      </c>
      <c r="O1048052" s="3">
        <v>152</v>
      </c>
      <c r="P1048052" s="3">
        <v>152</v>
      </c>
    </row>
    <row r="1048053" spans="8:16" x14ac:dyDescent="0.45">
      <c r="H1048053" s="3">
        <v>153</v>
      </c>
      <c r="I1048053" s="3">
        <v>153</v>
      </c>
      <c r="J1048053" s="3">
        <v>153</v>
      </c>
      <c r="L1048053" s="3">
        <v>153</v>
      </c>
      <c r="M1048053" s="3">
        <v>153</v>
      </c>
      <c r="O1048053" s="3">
        <v>153</v>
      </c>
      <c r="P1048053" s="3">
        <v>153</v>
      </c>
    </row>
    <row r="1048054" spans="8:16" x14ac:dyDescent="0.45">
      <c r="H1048054" s="3">
        <v>154</v>
      </c>
      <c r="I1048054" s="3">
        <v>154</v>
      </c>
      <c r="J1048054" s="3">
        <v>154</v>
      </c>
      <c r="L1048054" s="3">
        <v>154</v>
      </c>
      <c r="M1048054" s="3">
        <v>154</v>
      </c>
      <c r="O1048054" s="3">
        <v>154</v>
      </c>
      <c r="P1048054" s="3">
        <v>154</v>
      </c>
    </row>
    <row r="1048055" spans="8:16" x14ac:dyDescent="0.45">
      <c r="H1048055" s="3">
        <v>155</v>
      </c>
      <c r="I1048055" s="3">
        <v>155</v>
      </c>
      <c r="J1048055" s="3">
        <v>155</v>
      </c>
      <c r="L1048055" s="3">
        <v>155</v>
      </c>
      <c r="M1048055" s="3">
        <v>155</v>
      </c>
      <c r="O1048055" s="3">
        <v>155</v>
      </c>
      <c r="P1048055" s="3">
        <v>155</v>
      </c>
    </row>
    <row r="1048056" spans="8:16" x14ac:dyDescent="0.45">
      <c r="H1048056" s="3">
        <v>156</v>
      </c>
      <c r="I1048056" s="3">
        <v>156</v>
      </c>
      <c r="J1048056" s="3">
        <v>156</v>
      </c>
      <c r="L1048056" s="3">
        <v>156</v>
      </c>
      <c r="M1048056" s="3">
        <v>156</v>
      </c>
      <c r="O1048056" s="3">
        <v>156</v>
      </c>
      <c r="P1048056" s="3">
        <v>156</v>
      </c>
    </row>
    <row r="1048057" spans="8:16" x14ac:dyDescent="0.45">
      <c r="H1048057" s="3">
        <v>157</v>
      </c>
      <c r="I1048057" s="3">
        <v>157</v>
      </c>
      <c r="J1048057" s="3">
        <v>157</v>
      </c>
      <c r="L1048057" s="3">
        <v>157</v>
      </c>
      <c r="M1048057" s="3">
        <v>157</v>
      </c>
      <c r="O1048057" s="3">
        <v>157</v>
      </c>
      <c r="P1048057" s="3">
        <v>157</v>
      </c>
    </row>
    <row r="1048058" spans="8:16" x14ac:dyDescent="0.45">
      <c r="H1048058" s="3">
        <v>158</v>
      </c>
      <c r="I1048058" s="3">
        <v>158</v>
      </c>
      <c r="J1048058" s="3">
        <v>158</v>
      </c>
      <c r="L1048058" s="3">
        <v>158</v>
      </c>
      <c r="M1048058" s="3">
        <v>158</v>
      </c>
      <c r="O1048058" s="3">
        <v>158</v>
      </c>
      <c r="P1048058" s="3">
        <v>158</v>
      </c>
    </row>
    <row r="1048059" spans="8:16" x14ac:dyDescent="0.45">
      <c r="H1048059" s="3">
        <v>159</v>
      </c>
      <c r="I1048059" s="3">
        <v>159</v>
      </c>
      <c r="J1048059" s="3">
        <v>159</v>
      </c>
      <c r="L1048059" s="3">
        <v>159</v>
      </c>
      <c r="M1048059" s="3">
        <v>159</v>
      </c>
      <c r="O1048059" s="3">
        <v>159</v>
      </c>
      <c r="P1048059" s="3">
        <v>159</v>
      </c>
    </row>
    <row r="1048060" spans="8:16" x14ac:dyDescent="0.45">
      <c r="H1048060" s="3">
        <v>160</v>
      </c>
      <c r="I1048060" s="3">
        <v>160</v>
      </c>
      <c r="J1048060" s="3">
        <v>160</v>
      </c>
      <c r="L1048060" s="3">
        <v>160</v>
      </c>
      <c r="M1048060" s="3">
        <v>160</v>
      </c>
      <c r="O1048060" s="3">
        <v>160</v>
      </c>
      <c r="P1048060" s="3">
        <v>160</v>
      </c>
    </row>
    <row r="1048061" spans="8:16" x14ac:dyDescent="0.45">
      <c r="H1048061" s="3">
        <v>161</v>
      </c>
      <c r="I1048061" s="3">
        <v>161</v>
      </c>
      <c r="J1048061" s="3">
        <v>161</v>
      </c>
      <c r="L1048061" s="3">
        <v>161</v>
      </c>
      <c r="M1048061" s="3">
        <v>161</v>
      </c>
      <c r="O1048061" s="3">
        <v>161</v>
      </c>
      <c r="P1048061" s="3">
        <v>161</v>
      </c>
    </row>
    <row r="1048062" spans="8:16" x14ac:dyDescent="0.45">
      <c r="H1048062" s="3">
        <v>162</v>
      </c>
      <c r="I1048062" s="3">
        <v>162</v>
      </c>
      <c r="J1048062" s="3">
        <v>162</v>
      </c>
      <c r="L1048062" s="3">
        <v>162</v>
      </c>
      <c r="M1048062" s="3">
        <v>162</v>
      </c>
      <c r="O1048062" s="3">
        <v>162</v>
      </c>
      <c r="P1048062" s="3">
        <v>162</v>
      </c>
    </row>
    <row r="1048063" spans="8:16" x14ac:dyDescent="0.45">
      <c r="H1048063" s="3">
        <v>163</v>
      </c>
      <c r="I1048063" s="3">
        <v>163</v>
      </c>
      <c r="J1048063" s="3">
        <v>163</v>
      </c>
      <c r="L1048063" s="3">
        <v>163</v>
      </c>
      <c r="M1048063" s="3">
        <v>163</v>
      </c>
      <c r="O1048063" s="3">
        <v>163</v>
      </c>
      <c r="P1048063" s="3">
        <v>163</v>
      </c>
    </row>
    <row r="1048064" spans="8:16" x14ac:dyDescent="0.45">
      <c r="H1048064" s="3">
        <v>164</v>
      </c>
      <c r="I1048064" s="3">
        <v>164</v>
      </c>
      <c r="J1048064" s="3">
        <v>164</v>
      </c>
      <c r="L1048064" s="3">
        <v>164</v>
      </c>
      <c r="M1048064" s="3">
        <v>164</v>
      </c>
      <c r="O1048064" s="3">
        <v>164</v>
      </c>
      <c r="P1048064" s="3">
        <v>164</v>
      </c>
    </row>
    <row r="1048065" spans="8:16" x14ac:dyDescent="0.45">
      <c r="H1048065" s="3">
        <v>165</v>
      </c>
      <c r="I1048065" s="3">
        <v>165</v>
      </c>
      <c r="J1048065" s="3">
        <v>165</v>
      </c>
      <c r="L1048065" s="3">
        <v>165</v>
      </c>
      <c r="M1048065" s="3">
        <v>165</v>
      </c>
      <c r="O1048065" s="3">
        <v>165</v>
      </c>
      <c r="P1048065" s="3">
        <v>165</v>
      </c>
    </row>
    <row r="1048066" spans="8:16" x14ac:dyDescent="0.45">
      <c r="H1048066" s="3">
        <v>166</v>
      </c>
      <c r="I1048066" s="3">
        <v>166</v>
      </c>
      <c r="J1048066" s="3">
        <v>166</v>
      </c>
      <c r="L1048066" s="3">
        <v>166</v>
      </c>
      <c r="M1048066" s="3">
        <v>166</v>
      </c>
      <c r="O1048066" s="3">
        <v>166</v>
      </c>
      <c r="P1048066" s="3">
        <v>166</v>
      </c>
    </row>
    <row r="1048067" spans="8:16" x14ac:dyDescent="0.45">
      <c r="H1048067" s="3">
        <v>167</v>
      </c>
      <c r="I1048067" s="3">
        <v>167</v>
      </c>
      <c r="J1048067" s="3">
        <v>167</v>
      </c>
      <c r="L1048067" s="3">
        <v>167</v>
      </c>
      <c r="M1048067" s="3">
        <v>167</v>
      </c>
      <c r="O1048067" s="3">
        <v>167</v>
      </c>
      <c r="P1048067" s="3">
        <v>167</v>
      </c>
    </row>
    <row r="1048068" spans="8:16" x14ac:dyDescent="0.45">
      <c r="H1048068" s="3">
        <v>168</v>
      </c>
      <c r="I1048068" s="3">
        <v>168</v>
      </c>
      <c r="J1048068" s="3">
        <v>168</v>
      </c>
      <c r="L1048068" s="3">
        <v>168</v>
      </c>
      <c r="M1048068" s="3">
        <v>168</v>
      </c>
      <c r="O1048068" s="3">
        <v>168</v>
      </c>
      <c r="P1048068" s="3">
        <v>168</v>
      </c>
    </row>
    <row r="1048069" spans="8:16" x14ac:dyDescent="0.45">
      <c r="H1048069" s="3">
        <v>169</v>
      </c>
      <c r="I1048069" s="3">
        <v>169</v>
      </c>
      <c r="J1048069" s="3">
        <v>169</v>
      </c>
      <c r="L1048069" s="3">
        <v>169</v>
      </c>
      <c r="M1048069" s="3">
        <v>169</v>
      </c>
      <c r="O1048069" s="3">
        <v>169</v>
      </c>
      <c r="P1048069" s="3">
        <v>169</v>
      </c>
    </row>
    <row r="1048070" spans="8:16" x14ac:dyDescent="0.45">
      <c r="H1048070" s="3">
        <v>170</v>
      </c>
      <c r="I1048070" s="3">
        <v>170</v>
      </c>
      <c r="J1048070" s="3">
        <v>170</v>
      </c>
      <c r="L1048070" s="3">
        <v>170</v>
      </c>
      <c r="M1048070" s="3">
        <v>170</v>
      </c>
      <c r="O1048070" s="3">
        <v>170</v>
      </c>
      <c r="P1048070" s="3">
        <v>170</v>
      </c>
    </row>
    <row r="1048071" spans="8:16" x14ac:dyDescent="0.45">
      <c r="H1048071" s="3">
        <v>171</v>
      </c>
      <c r="I1048071" s="3">
        <v>171</v>
      </c>
      <c r="J1048071" s="3">
        <v>171</v>
      </c>
      <c r="L1048071" s="3">
        <v>171</v>
      </c>
      <c r="M1048071" s="3">
        <v>171</v>
      </c>
      <c r="O1048071" s="3">
        <v>171</v>
      </c>
      <c r="P1048071" s="3">
        <v>171</v>
      </c>
    </row>
    <row r="1048072" spans="8:16" x14ac:dyDescent="0.45">
      <c r="H1048072" s="3">
        <v>172</v>
      </c>
      <c r="I1048072" s="3">
        <v>172</v>
      </c>
      <c r="J1048072" s="3">
        <v>172</v>
      </c>
      <c r="L1048072" s="3">
        <v>172</v>
      </c>
      <c r="M1048072" s="3">
        <v>172</v>
      </c>
      <c r="O1048072" s="3">
        <v>172</v>
      </c>
      <c r="P1048072" s="3">
        <v>172</v>
      </c>
    </row>
    <row r="1048073" spans="8:16" x14ac:dyDescent="0.45">
      <c r="H1048073" s="3">
        <v>173</v>
      </c>
      <c r="I1048073" s="3">
        <v>173</v>
      </c>
      <c r="J1048073" s="3">
        <v>173</v>
      </c>
      <c r="L1048073" s="3">
        <v>173</v>
      </c>
      <c r="M1048073" s="3">
        <v>173</v>
      </c>
      <c r="O1048073" s="3">
        <v>173</v>
      </c>
      <c r="P1048073" s="3">
        <v>173</v>
      </c>
    </row>
    <row r="1048074" spans="8:16" x14ac:dyDescent="0.45">
      <c r="H1048074" s="3">
        <v>174</v>
      </c>
      <c r="I1048074" s="3">
        <v>174</v>
      </c>
      <c r="J1048074" s="3">
        <v>174</v>
      </c>
      <c r="L1048074" s="3">
        <v>174</v>
      </c>
      <c r="M1048074" s="3">
        <v>174</v>
      </c>
      <c r="O1048074" s="3">
        <v>174</v>
      </c>
      <c r="P1048074" s="3">
        <v>174</v>
      </c>
    </row>
    <row r="1048075" spans="8:16" x14ac:dyDescent="0.45">
      <c r="H1048075" s="3">
        <v>175</v>
      </c>
      <c r="I1048075" s="3">
        <v>175</v>
      </c>
      <c r="J1048075" s="3">
        <v>175</v>
      </c>
      <c r="L1048075" s="3">
        <v>175</v>
      </c>
      <c r="M1048075" s="3">
        <v>175</v>
      </c>
      <c r="O1048075" s="3">
        <v>175</v>
      </c>
      <c r="P1048075" s="3">
        <v>175</v>
      </c>
    </row>
    <row r="1048076" spans="8:16" x14ac:dyDescent="0.45">
      <c r="H1048076" s="3">
        <v>176</v>
      </c>
      <c r="I1048076" s="3">
        <v>176</v>
      </c>
      <c r="J1048076" s="3">
        <v>176</v>
      </c>
      <c r="L1048076" s="3">
        <v>176</v>
      </c>
      <c r="M1048076" s="3">
        <v>176</v>
      </c>
      <c r="O1048076" s="3">
        <v>176</v>
      </c>
      <c r="P1048076" s="3">
        <v>176</v>
      </c>
    </row>
    <row r="1048077" spans="8:16" x14ac:dyDescent="0.45">
      <c r="H1048077" s="3">
        <v>177</v>
      </c>
      <c r="I1048077" s="3">
        <v>177</v>
      </c>
      <c r="J1048077" s="3">
        <v>177</v>
      </c>
      <c r="L1048077" s="3">
        <v>177</v>
      </c>
      <c r="M1048077" s="3">
        <v>177</v>
      </c>
      <c r="O1048077" s="3">
        <v>177</v>
      </c>
      <c r="P1048077" s="3">
        <v>177</v>
      </c>
    </row>
    <row r="1048078" spans="8:16" x14ac:dyDescent="0.45">
      <c r="H1048078" s="3">
        <v>178</v>
      </c>
      <c r="I1048078" s="3">
        <v>178</v>
      </c>
      <c r="J1048078" s="3">
        <v>178</v>
      </c>
      <c r="L1048078" s="3">
        <v>178</v>
      </c>
      <c r="M1048078" s="3">
        <v>178</v>
      </c>
      <c r="O1048078" s="3">
        <v>178</v>
      </c>
      <c r="P1048078" s="3">
        <v>178</v>
      </c>
    </row>
    <row r="1048079" spans="8:16" x14ac:dyDescent="0.45">
      <c r="H1048079" s="3">
        <v>179</v>
      </c>
      <c r="I1048079" s="3">
        <v>179</v>
      </c>
      <c r="J1048079" s="3">
        <v>179</v>
      </c>
      <c r="L1048079" s="3">
        <v>179</v>
      </c>
      <c r="M1048079" s="3">
        <v>179</v>
      </c>
      <c r="O1048079" s="3">
        <v>179</v>
      </c>
      <c r="P1048079" s="3">
        <v>179</v>
      </c>
    </row>
    <row r="1048080" spans="8:16" x14ac:dyDescent="0.45">
      <c r="H1048080" s="3">
        <v>180</v>
      </c>
      <c r="I1048080" s="3">
        <v>180</v>
      </c>
      <c r="J1048080" s="3">
        <v>180</v>
      </c>
      <c r="L1048080" s="3">
        <v>180</v>
      </c>
      <c r="M1048080" s="3">
        <v>180</v>
      </c>
      <c r="O1048080" s="3">
        <v>180</v>
      </c>
      <c r="P1048080" s="3">
        <v>180</v>
      </c>
    </row>
    <row r="1048081" spans="8:16" x14ac:dyDescent="0.45">
      <c r="H1048081" s="3">
        <v>181</v>
      </c>
      <c r="I1048081" s="3">
        <v>181</v>
      </c>
      <c r="J1048081" s="3">
        <v>181</v>
      </c>
      <c r="L1048081" s="3">
        <v>181</v>
      </c>
      <c r="M1048081" s="3">
        <v>181</v>
      </c>
      <c r="O1048081" s="3">
        <v>181</v>
      </c>
      <c r="P1048081" s="3">
        <v>181</v>
      </c>
    </row>
    <row r="1048082" spans="8:16" x14ac:dyDescent="0.45">
      <c r="H1048082" s="3">
        <v>182</v>
      </c>
      <c r="I1048082" s="3">
        <v>182</v>
      </c>
      <c r="J1048082" s="3">
        <v>182</v>
      </c>
      <c r="L1048082" s="3">
        <v>182</v>
      </c>
      <c r="M1048082" s="3">
        <v>182</v>
      </c>
      <c r="O1048082" s="3">
        <v>182</v>
      </c>
      <c r="P1048082" s="3">
        <v>182</v>
      </c>
    </row>
    <row r="1048083" spans="8:16" x14ac:dyDescent="0.45">
      <c r="H1048083" s="3">
        <v>183</v>
      </c>
      <c r="I1048083" s="3">
        <v>183</v>
      </c>
      <c r="J1048083" s="3">
        <v>183</v>
      </c>
      <c r="L1048083" s="3">
        <v>183</v>
      </c>
      <c r="M1048083" s="3">
        <v>183</v>
      </c>
      <c r="O1048083" s="3">
        <v>183</v>
      </c>
      <c r="P1048083" s="3">
        <v>183</v>
      </c>
    </row>
    <row r="1048084" spans="8:16" x14ac:dyDescent="0.45">
      <c r="H1048084" s="3">
        <v>184</v>
      </c>
      <c r="I1048084" s="3">
        <v>184</v>
      </c>
      <c r="J1048084" s="3">
        <v>184</v>
      </c>
      <c r="L1048084" s="3">
        <v>184</v>
      </c>
      <c r="M1048084" s="3">
        <v>184</v>
      </c>
      <c r="O1048084" s="3">
        <v>184</v>
      </c>
      <c r="P1048084" s="3">
        <v>184</v>
      </c>
    </row>
    <row r="1048085" spans="8:16" x14ac:dyDescent="0.45">
      <c r="H1048085" s="3">
        <v>185</v>
      </c>
      <c r="I1048085" s="3">
        <v>185</v>
      </c>
      <c r="J1048085" s="3">
        <v>185</v>
      </c>
      <c r="L1048085" s="3">
        <v>185</v>
      </c>
      <c r="M1048085" s="3">
        <v>185</v>
      </c>
      <c r="O1048085" s="3">
        <v>185</v>
      </c>
      <c r="P1048085" s="3">
        <v>185</v>
      </c>
    </row>
    <row r="1048086" spans="8:16" x14ac:dyDescent="0.45">
      <c r="H1048086" s="3">
        <v>186</v>
      </c>
      <c r="I1048086" s="3">
        <v>186</v>
      </c>
      <c r="J1048086" s="3">
        <v>186</v>
      </c>
      <c r="L1048086" s="3">
        <v>186</v>
      </c>
      <c r="M1048086" s="3">
        <v>186</v>
      </c>
      <c r="O1048086" s="3">
        <v>186</v>
      </c>
      <c r="P1048086" s="3">
        <v>186</v>
      </c>
    </row>
    <row r="1048087" spans="8:16" x14ac:dyDescent="0.45">
      <c r="H1048087" s="3">
        <v>187</v>
      </c>
      <c r="I1048087" s="3">
        <v>187</v>
      </c>
      <c r="J1048087" s="3">
        <v>187</v>
      </c>
      <c r="L1048087" s="3">
        <v>187</v>
      </c>
      <c r="M1048087" s="3">
        <v>187</v>
      </c>
      <c r="O1048087" s="3">
        <v>187</v>
      </c>
      <c r="P1048087" s="3">
        <v>187</v>
      </c>
    </row>
    <row r="1048088" spans="8:16" x14ac:dyDescent="0.45">
      <c r="H1048088" s="3">
        <v>188</v>
      </c>
      <c r="I1048088" s="3">
        <v>188</v>
      </c>
      <c r="J1048088" s="3">
        <v>188</v>
      </c>
      <c r="L1048088" s="3">
        <v>188</v>
      </c>
      <c r="M1048088" s="3">
        <v>188</v>
      </c>
      <c r="O1048088" s="3">
        <v>188</v>
      </c>
      <c r="P1048088" s="3">
        <v>188</v>
      </c>
    </row>
    <row r="1048089" spans="8:16" x14ac:dyDescent="0.45">
      <c r="H1048089" s="3">
        <v>189</v>
      </c>
      <c r="I1048089" s="3">
        <v>189</v>
      </c>
      <c r="J1048089" s="3">
        <v>189</v>
      </c>
      <c r="L1048089" s="3">
        <v>189</v>
      </c>
      <c r="M1048089" s="3">
        <v>189</v>
      </c>
      <c r="O1048089" s="3">
        <v>189</v>
      </c>
      <c r="P1048089" s="3">
        <v>189</v>
      </c>
    </row>
    <row r="1048090" spans="8:16" x14ac:dyDescent="0.45">
      <c r="H1048090" s="3">
        <v>190</v>
      </c>
      <c r="I1048090" s="3">
        <v>190</v>
      </c>
      <c r="J1048090" s="3">
        <v>190</v>
      </c>
      <c r="L1048090" s="3">
        <v>190</v>
      </c>
      <c r="M1048090" s="3">
        <v>190</v>
      </c>
      <c r="O1048090" s="3">
        <v>190</v>
      </c>
      <c r="P1048090" s="3">
        <v>190</v>
      </c>
    </row>
    <row r="1048091" spans="8:16" x14ac:dyDescent="0.45">
      <c r="H1048091" s="3">
        <v>191</v>
      </c>
      <c r="I1048091" s="3">
        <v>191</v>
      </c>
      <c r="J1048091" s="3">
        <v>191</v>
      </c>
      <c r="L1048091" s="3">
        <v>191</v>
      </c>
      <c r="M1048091" s="3">
        <v>191</v>
      </c>
      <c r="O1048091" s="3">
        <v>191</v>
      </c>
      <c r="P1048091" s="3">
        <v>191</v>
      </c>
    </row>
    <row r="1048092" spans="8:16" x14ac:dyDescent="0.45">
      <c r="H1048092" s="3">
        <v>192</v>
      </c>
      <c r="I1048092" s="3">
        <v>192</v>
      </c>
      <c r="J1048092" s="3">
        <v>192</v>
      </c>
      <c r="L1048092" s="3">
        <v>192</v>
      </c>
      <c r="M1048092" s="3">
        <v>192</v>
      </c>
      <c r="O1048092" s="3">
        <v>192</v>
      </c>
      <c r="P1048092" s="3">
        <v>192</v>
      </c>
    </row>
    <row r="1048093" spans="8:16" x14ac:dyDescent="0.45">
      <c r="H1048093" s="3">
        <v>193</v>
      </c>
      <c r="I1048093" s="3">
        <v>193</v>
      </c>
      <c r="J1048093" s="3">
        <v>193</v>
      </c>
      <c r="L1048093" s="3">
        <v>193</v>
      </c>
      <c r="M1048093" s="3">
        <v>193</v>
      </c>
      <c r="O1048093" s="3">
        <v>193</v>
      </c>
      <c r="P1048093" s="3">
        <v>193</v>
      </c>
    </row>
    <row r="1048094" spans="8:16" x14ac:dyDescent="0.45">
      <c r="H1048094" s="3">
        <v>194</v>
      </c>
      <c r="I1048094" s="3">
        <v>194</v>
      </c>
      <c r="J1048094" s="3">
        <v>194</v>
      </c>
      <c r="L1048094" s="3">
        <v>194</v>
      </c>
      <c r="M1048094" s="3">
        <v>194</v>
      </c>
      <c r="O1048094" s="3">
        <v>194</v>
      </c>
      <c r="P1048094" s="3">
        <v>194</v>
      </c>
    </row>
    <row r="1048095" spans="8:16" x14ac:dyDescent="0.45">
      <c r="H1048095" s="3">
        <v>195</v>
      </c>
      <c r="I1048095" s="3">
        <v>195</v>
      </c>
      <c r="J1048095" s="3">
        <v>195</v>
      </c>
      <c r="L1048095" s="3">
        <v>195</v>
      </c>
      <c r="M1048095" s="3">
        <v>195</v>
      </c>
      <c r="O1048095" s="3">
        <v>195</v>
      </c>
      <c r="P1048095" s="3">
        <v>195</v>
      </c>
    </row>
    <row r="1048096" spans="8:16" x14ac:dyDescent="0.45">
      <c r="H1048096" s="3">
        <v>196</v>
      </c>
      <c r="I1048096" s="3">
        <v>196</v>
      </c>
      <c r="J1048096" s="3">
        <v>196</v>
      </c>
      <c r="L1048096" s="3">
        <v>196</v>
      </c>
      <c r="M1048096" s="3">
        <v>196</v>
      </c>
      <c r="O1048096" s="3">
        <v>196</v>
      </c>
      <c r="P1048096" s="3">
        <v>196</v>
      </c>
    </row>
    <row r="1048097" spans="8:16" x14ac:dyDescent="0.45">
      <c r="H1048097" s="3">
        <v>197</v>
      </c>
      <c r="I1048097" s="3">
        <v>197</v>
      </c>
      <c r="J1048097" s="3">
        <v>197</v>
      </c>
      <c r="L1048097" s="3">
        <v>197</v>
      </c>
      <c r="M1048097" s="3">
        <v>197</v>
      </c>
      <c r="O1048097" s="3">
        <v>197</v>
      </c>
      <c r="P1048097" s="3">
        <v>197</v>
      </c>
    </row>
    <row r="1048098" spans="8:16" x14ac:dyDescent="0.45">
      <c r="H1048098" s="3">
        <v>198</v>
      </c>
      <c r="I1048098" s="3">
        <v>198</v>
      </c>
      <c r="J1048098" s="3">
        <v>198</v>
      </c>
      <c r="L1048098" s="3">
        <v>198</v>
      </c>
      <c r="M1048098" s="3">
        <v>198</v>
      </c>
      <c r="O1048098" s="3">
        <v>198</v>
      </c>
      <c r="P1048098" s="3">
        <v>198</v>
      </c>
    </row>
    <row r="1048099" spans="8:16" x14ac:dyDescent="0.45">
      <c r="H1048099" s="3">
        <v>199</v>
      </c>
      <c r="I1048099" s="3">
        <v>199</v>
      </c>
      <c r="J1048099" s="3">
        <v>199</v>
      </c>
      <c r="L1048099" s="3">
        <v>199</v>
      </c>
      <c r="M1048099" s="3">
        <v>199</v>
      </c>
      <c r="O1048099" s="3">
        <v>199</v>
      </c>
      <c r="P1048099" s="3">
        <v>199</v>
      </c>
    </row>
    <row r="1048100" spans="8:16" x14ac:dyDescent="0.45">
      <c r="H1048100" s="3">
        <v>200</v>
      </c>
      <c r="I1048100" s="3">
        <v>200</v>
      </c>
      <c r="J1048100" s="3">
        <v>200</v>
      </c>
      <c r="L1048100" s="3">
        <v>200</v>
      </c>
      <c r="M1048100" s="3">
        <v>200</v>
      </c>
      <c r="O1048100" s="3">
        <v>200</v>
      </c>
      <c r="P1048100" s="3">
        <v>200</v>
      </c>
    </row>
    <row r="1048101" spans="8:16" x14ac:dyDescent="0.45">
      <c r="H1048101" s="3">
        <v>201</v>
      </c>
      <c r="I1048101" s="3">
        <v>201</v>
      </c>
      <c r="J1048101" s="3">
        <v>201</v>
      </c>
      <c r="L1048101" s="3">
        <v>201</v>
      </c>
      <c r="M1048101" s="3">
        <v>201</v>
      </c>
      <c r="O1048101" s="3">
        <v>201</v>
      </c>
      <c r="P1048101" s="3">
        <v>201</v>
      </c>
    </row>
    <row r="1048102" spans="8:16" x14ac:dyDescent="0.45">
      <c r="H1048102" s="3">
        <v>202</v>
      </c>
      <c r="I1048102" s="3">
        <v>202</v>
      </c>
      <c r="J1048102" s="3">
        <v>202</v>
      </c>
      <c r="L1048102" s="3">
        <v>202</v>
      </c>
      <c r="M1048102" s="3">
        <v>202</v>
      </c>
      <c r="O1048102" s="3">
        <v>202</v>
      </c>
      <c r="P1048102" s="3">
        <v>202</v>
      </c>
    </row>
    <row r="1048103" spans="8:16" x14ac:dyDescent="0.45">
      <c r="H1048103" s="3">
        <v>203</v>
      </c>
      <c r="I1048103" s="3">
        <v>203</v>
      </c>
      <c r="J1048103" s="3">
        <v>203</v>
      </c>
      <c r="L1048103" s="3">
        <v>203</v>
      </c>
      <c r="M1048103" s="3">
        <v>203</v>
      </c>
      <c r="O1048103" s="3">
        <v>203</v>
      </c>
      <c r="P1048103" s="3">
        <v>203</v>
      </c>
    </row>
    <row r="1048104" spans="8:16" x14ac:dyDescent="0.45">
      <c r="H1048104" s="3">
        <v>204</v>
      </c>
      <c r="I1048104" s="3">
        <v>204</v>
      </c>
      <c r="J1048104" s="3">
        <v>204</v>
      </c>
      <c r="L1048104" s="3">
        <v>204</v>
      </c>
      <c r="M1048104" s="3">
        <v>204</v>
      </c>
      <c r="O1048104" s="3">
        <v>204</v>
      </c>
      <c r="P1048104" s="3">
        <v>204</v>
      </c>
    </row>
    <row r="1048105" spans="8:16" x14ac:dyDescent="0.45">
      <c r="H1048105" s="3">
        <v>205</v>
      </c>
      <c r="I1048105" s="3">
        <v>205</v>
      </c>
      <c r="J1048105" s="3">
        <v>205</v>
      </c>
      <c r="L1048105" s="3">
        <v>205</v>
      </c>
      <c r="M1048105" s="3">
        <v>205</v>
      </c>
      <c r="O1048105" s="3">
        <v>205</v>
      </c>
      <c r="P1048105" s="3">
        <v>205</v>
      </c>
    </row>
    <row r="1048106" spans="8:16" x14ac:dyDescent="0.45">
      <c r="H1048106" s="3">
        <v>206</v>
      </c>
      <c r="I1048106" s="3">
        <v>206</v>
      </c>
      <c r="J1048106" s="3">
        <v>206</v>
      </c>
      <c r="L1048106" s="3">
        <v>206</v>
      </c>
      <c r="M1048106" s="3">
        <v>206</v>
      </c>
      <c r="O1048106" s="3">
        <v>206</v>
      </c>
      <c r="P1048106" s="3">
        <v>206</v>
      </c>
    </row>
    <row r="1048107" spans="8:16" x14ac:dyDescent="0.45">
      <c r="H1048107" s="3">
        <v>207</v>
      </c>
      <c r="I1048107" s="3">
        <v>207</v>
      </c>
      <c r="J1048107" s="3">
        <v>207</v>
      </c>
      <c r="L1048107" s="3">
        <v>207</v>
      </c>
      <c r="M1048107" s="3">
        <v>207</v>
      </c>
      <c r="O1048107" s="3">
        <v>207</v>
      </c>
      <c r="P1048107" s="3">
        <v>207</v>
      </c>
    </row>
    <row r="1048108" spans="8:16" x14ac:dyDescent="0.45">
      <c r="H1048108" s="3">
        <v>208</v>
      </c>
      <c r="I1048108" s="3">
        <v>208</v>
      </c>
      <c r="J1048108" s="3">
        <v>208</v>
      </c>
      <c r="L1048108" s="3">
        <v>208</v>
      </c>
      <c r="M1048108" s="3">
        <v>208</v>
      </c>
      <c r="O1048108" s="3">
        <v>208</v>
      </c>
      <c r="P1048108" s="3">
        <v>208</v>
      </c>
    </row>
    <row r="1048109" spans="8:16" x14ac:dyDescent="0.45">
      <c r="H1048109" s="3">
        <v>209</v>
      </c>
      <c r="I1048109" s="3">
        <v>209</v>
      </c>
      <c r="J1048109" s="3">
        <v>209</v>
      </c>
      <c r="L1048109" s="3">
        <v>209</v>
      </c>
      <c r="M1048109" s="3">
        <v>209</v>
      </c>
      <c r="O1048109" s="3">
        <v>209</v>
      </c>
      <c r="P1048109" s="3">
        <v>209</v>
      </c>
    </row>
    <row r="1048110" spans="8:16" x14ac:dyDescent="0.45">
      <c r="H1048110" s="3">
        <v>210</v>
      </c>
      <c r="I1048110" s="3">
        <v>210</v>
      </c>
      <c r="J1048110" s="3">
        <v>210</v>
      </c>
      <c r="L1048110" s="3">
        <v>210</v>
      </c>
      <c r="M1048110" s="3">
        <v>210</v>
      </c>
      <c r="O1048110" s="3">
        <v>210</v>
      </c>
      <c r="P1048110" s="3">
        <v>210</v>
      </c>
    </row>
    <row r="1048111" spans="8:16" x14ac:dyDescent="0.45">
      <c r="H1048111" s="3">
        <v>211</v>
      </c>
      <c r="I1048111" s="3">
        <v>211</v>
      </c>
      <c r="J1048111" s="3">
        <v>211</v>
      </c>
      <c r="L1048111" s="3">
        <v>211</v>
      </c>
      <c r="M1048111" s="3">
        <v>211</v>
      </c>
      <c r="O1048111" s="3">
        <v>211</v>
      </c>
      <c r="P1048111" s="3">
        <v>211</v>
      </c>
    </row>
    <row r="1048112" spans="8:16" x14ac:dyDescent="0.45">
      <c r="H1048112" s="3">
        <v>212</v>
      </c>
      <c r="I1048112" s="3">
        <v>212</v>
      </c>
      <c r="J1048112" s="3">
        <v>212</v>
      </c>
      <c r="L1048112" s="3">
        <v>212</v>
      </c>
      <c r="M1048112" s="3">
        <v>212</v>
      </c>
      <c r="O1048112" s="3">
        <v>212</v>
      </c>
      <c r="P1048112" s="3">
        <v>212</v>
      </c>
    </row>
    <row r="1048113" spans="8:16" x14ac:dyDescent="0.45">
      <c r="H1048113" s="3">
        <v>213</v>
      </c>
      <c r="I1048113" s="3">
        <v>213</v>
      </c>
      <c r="J1048113" s="3">
        <v>213</v>
      </c>
      <c r="L1048113" s="3">
        <v>213</v>
      </c>
      <c r="M1048113" s="3">
        <v>213</v>
      </c>
      <c r="O1048113" s="3">
        <v>213</v>
      </c>
      <c r="P1048113" s="3">
        <v>213</v>
      </c>
    </row>
    <row r="1048114" spans="8:16" x14ac:dyDescent="0.45">
      <c r="H1048114" s="3">
        <v>214</v>
      </c>
      <c r="I1048114" s="3">
        <v>214</v>
      </c>
      <c r="J1048114" s="3">
        <v>214</v>
      </c>
      <c r="L1048114" s="3">
        <v>214</v>
      </c>
      <c r="M1048114" s="3">
        <v>214</v>
      </c>
      <c r="O1048114" s="3">
        <v>214</v>
      </c>
      <c r="P1048114" s="3">
        <v>214</v>
      </c>
    </row>
    <row r="1048115" spans="8:16" x14ac:dyDescent="0.45">
      <c r="H1048115" s="3">
        <v>215</v>
      </c>
      <c r="I1048115" s="3">
        <v>215</v>
      </c>
      <c r="J1048115" s="3">
        <v>215</v>
      </c>
      <c r="L1048115" s="3">
        <v>215</v>
      </c>
      <c r="M1048115" s="3">
        <v>215</v>
      </c>
      <c r="O1048115" s="3">
        <v>215</v>
      </c>
      <c r="P1048115" s="3">
        <v>215</v>
      </c>
    </row>
    <row r="1048116" spans="8:16" x14ac:dyDescent="0.45">
      <c r="H1048116" s="3">
        <v>216</v>
      </c>
      <c r="I1048116" s="3">
        <v>216</v>
      </c>
      <c r="J1048116" s="3">
        <v>216</v>
      </c>
      <c r="L1048116" s="3">
        <v>216</v>
      </c>
      <c r="M1048116" s="3">
        <v>216</v>
      </c>
      <c r="O1048116" s="3">
        <v>216</v>
      </c>
      <c r="P1048116" s="3">
        <v>216</v>
      </c>
    </row>
    <row r="1048117" spans="8:16" x14ac:dyDescent="0.45">
      <c r="H1048117" s="3">
        <v>217</v>
      </c>
      <c r="I1048117" s="3">
        <v>217</v>
      </c>
      <c r="J1048117" s="3">
        <v>217</v>
      </c>
      <c r="L1048117" s="3">
        <v>217</v>
      </c>
      <c r="M1048117" s="3">
        <v>217</v>
      </c>
      <c r="O1048117" s="3">
        <v>217</v>
      </c>
      <c r="P1048117" s="3">
        <v>217</v>
      </c>
    </row>
    <row r="1048118" spans="8:16" x14ac:dyDescent="0.45">
      <c r="H1048118" s="3">
        <v>218</v>
      </c>
      <c r="I1048118" s="3">
        <v>218</v>
      </c>
      <c r="J1048118" s="3">
        <v>218</v>
      </c>
      <c r="L1048118" s="3">
        <v>218</v>
      </c>
      <c r="M1048118" s="3">
        <v>218</v>
      </c>
      <c r="O1048118" s="3">
        <v>218</v>
      </c>
      <c r="P1048118" s="3">
        <v>218</v>
      </c>
    </row>
    <row r="1048119" spans="8:16" x14ac:dyDescent="0.45">
      <c r="H1048119" s="3">
        <v>219</v>
      </c>
      <c r="I1048119" s="3">
        <v>219</v>
      </c>
      <c r="J1048119" s="3">
        <v>219</v>
      </c>
      <c r="L1048119" s="3">
        <v>219</v>
      </c>
      <c r="M1048119" s="3">
        <v>219</v>
      </c>
      <c r="O1048119" s="3">
        <v>219</v>
      </c>
      <c r="P1048119" s="3">
        <v>219</v>
      </c>
    </row>
    <row r="1048120" spans="8:16" x14ac:dyDescent="0.45">
      <c r="H1048120" s="3">
        <v>220</v>
      </c>
      <c r="I1048120" s="3">
        <v>220</v>
      </c>
      <c r="J1048120" s="3">
        <v>220</v>
      </c>
      <c r="L1048120" s="3">
        <v>220</v>
      </c>
      <c r="M1048120" s="3">
        <v>220</v>
      </c>
      <c r="O1048120" s="3">
        <v>220</v>
      </c>
      <c r="P1048120" s="3">
        <v>220</v>
      </c>
    </row>
    <row r="1048121" spans="8:16" x14ac:dyDescent="0.45">
      <c r="H1048121" s="3">
        <v>221</v>
      </c>
      <c r="I1048121" s="3">
        <v>221</v>
      </c>
      <c r="J1048121" s="3">
        <v>221</v>
      </c>
      <c r="L1048121" s="3">
        <v>221</v>
      </c>
      <c r="M1048121" s="3">
        <v>221</v>
      </c>
      <c r="O1048121" s="3">
        <v>221</v>
      </c>
      <c r="P1048121" s="3">
        <v>221</v>
      </c>
    </row>
    <row r="1048122" spans="8:16" x14ac:dyDescent="0.45">
      <c r="H1048122" s="3">
        <v>222</v>
      </c>
      <c r="I1048122" s="3">
        <v>222</v>
      </c>
      <c r="J1048122" s="3">
        <v>222</v>
      </c>
      <c r="L1048122" s="3">
        <v>222</v>
      </c>
      <c r="M1048122" s="3">
        <v>222</v>
      </c>
      <c r="O1048122" s="3">
        <v>222</v>
      </c>
      <c r="P1048122" s="3">
        <v>222</v>
      </c>
    </row>
    <row r="1048123" spans="8:16" x14ac:dyDescent="0.45">
      <c r="H1048123" s="3">
        <v>223</v>
      </c>
      <c r="I1048123" s="3">
        <v>223</v>
      </c>
      <c r="J1048123" s="3">
        <v>223</v>
      </c>
      <c r="L1048123" s="3">
        <v>223</v>
      </c>
      <c r="M1048123" s="3">
        <v>223</v>
      </c>
      <c r="O1048123" s="3">
        <v>223</v>
      </c>
      <c r="P1048123" s="3">
        <v>223</v>
      </c>
    </row>
    <row r="1048124" spans="8:16" x14ac:dyDescent="0.45">
      <c r="H1048124" s="3">
        <v>224</v>
      </c>
      <c r="I1048124" s="3">
        <v>224</v>
      </c>
      <c r="J1048124" s="3">
        <v>224</v>
      </c>
      <c r="L1048124" s="3">
        <v>224</v>
      </c>
      <c r="M1048124" s="3">
        <v>224</v>
      </c>
      <c r="O1048124" s="3">
        <v>224</v>
      </c>
      <c r="P1048124" s="3">
        <v>224</v>
      </c>
    </row>
    <row r="1048125" spans="8:16" x14ac:dyDescent="0.45">
      <c r="H1048125" s="3">
        <v>225</v>
      </c>
      <c r="I1048125" s="3">
        <v>225</v>
      </c>
      <c r="J1048125" s="3">
        <v>225</v>
      </c>
      <c r="L1048125" s="3">
        <v>225</v>
      </c>
      <c r="M1048125" s="3">
        <v>225</v>
      </c>
      <c r="O1048125" s="3">
        <v>225</v>
      </c>
      <c r="P1048125" s="3">
        <v>225</v>
      </c>
    </row>
    <row r="1048126" spans="8:16" x14ac:dyDescent="0.45">
      <c r="H1048126" s="3">
        <v>226</v>
      </c>
      <c r="I1048126" s="3">
        <v>226</v>
      </c>
      <c r="J1048126" s="3">
        <v>226</v>
      </c>
      <c r="L1048126" s="3">
        <v>226</v>
      </c>
      <c r="M1048126" s="3">
        <v>226</v>
      </c>
      <c r="O1048126" s="3">
        <v>226</v>
      </c>
      <c r="P1048126" s="3">
        <v>226</v>
      </c>
    </row>
    <row r="1048127" spans="8:16" x14ac:dyDescent="0.45">
      <c r="H1048127" s="3">
        <v>227</v>
      </c>
      <c r="I1048127" s="3">
        <v>227</v>
      </c>
      <c r="J1048127" s="3">
        <v>227</v>
      </c>
      <c r="L1048127" s="3">
        <v>227</v>
      </c>
      <c r="M1048127" s="3">
        <v>227</v>
      </c>
      <c r="O1048127" s="3">
        <v>227</v>
      </c>
      <c r="P1048127" s="3">
        <v>227</v>
      </c>
    </row>
    <row r="1048128" spans="8:16" x14ac:dyDescent="0.45">
      <c r="H1048128" s="3">
        <v>228</v>
      </c>
      <c r="I1048128" s="3">
        <v>228</v>
      </c>
      <c r="J1048128" s="3">
        <v>228</v>
      </c>
      <c r="L1048128" s="3">
        <v>228</v>
      </c>
      <c r="M1048128" s="3">
        <v>228</v>
      </c>
      <c r="O1048128" s="3">
        <v>228</v>
      </c>
      <c r="P1048128" s="3">
        <v>228</v>
      </c>
    </row>
    <row r="1048129" spans="8:16" x14ac:dyDescent="0.45">
      <c r="H1048129" s="3">
        <v>229</v>
      </c>
      <c r="I1048129" s="3">
        <v>229</v>
      </c>
      <c r="J1048129" s="3">
        <v>229</v>
      </c>
      <c r="L1048129" s="3">
        <v>229</v>
      </c>
      <c r="M1048129" s="3">
        <v>229</v>
      </c>
      <c r="O1048129" s="3">
        <v>229</v>
      </c>
      <c r="P1048129" s="3">
        <v>229</v>
      </c>
    </row>
    <row r="1048130" spans="8:16" x14ac:dyDescent="0.45">
      <c r="H1048130" s="3">
        <v>230</v>
      </c>
      <c r="I1048130" s="3">
        <v>230</v>
      </c>
      <c r="J1048130" s="3">
        <v>230</v>
      </c>
      <c r="L1048130" s="3">
        <v>230</v>
      </c>
      <c r="M1048130" s="3">
        <v>230</v>
      </c>
      <c r="O1048130" s="3">
        <v>230</v>
      </c>
      <c r="P1048130" s="3">
        <v>230</v>
      </c>
    </row>
    <row r="1048131" spans="8:16" x14ac:dyDescent="0.45">
      <c r="H1048131" s="3">
        <v>231</v>
      </c>
      <c r="I1048131" s="3">
        <v>231</v>
      </c>
      <c r="J1048131" s="3">
        <v>231</v>
      </c>
      <c r="L1048131" s="3">
        <v>231</v>
      </c>
      <c r="M1048131" s="3">
        <v>231</v>
      </c>
      <c r="O1048131" s="3">
        <v>231</v>
      </c>
      <c r="P1048131" s="3">
        <v>231</v>
      </c>
    </row>
    <row r="1048132" spans="8:16" x14ac:dyDescent="0.45">
      <c r="H1048132" s="3">
        <v>232</v>
      </c>
      <c r="I1048132" s="3">
        <v>232</v>
      </c>
      <c r="J1048132" s="3">
        <v>232</v>
      </c>
      <c r="L1048132" s="3">
        <v>232</v>
      </c>
      <c r="M1048132" s="3">
        <v>232</v>
      </c>
      <c r="O1048132" s="3">
        <v>232</v>
      </c>
      <c r="P1048132" s="3">
        <v>232</v>
      </c>
    </row>
    <row r="1048133" spans="8:16" x14ac:dyDescent="0.45">
      <c r="H1048133" s="3">
        <v>233</v>
      </c>
      <c r="I1048133" s="3">
        <v>233</v>
      </c>
      <c r="J1048133" s="3">
        <v>233</v>
      </c>
      <c r="L1048133" s="3">
        <v>233</v>
      </c>
      <c r="M1048133" s="3">
        <v>233</v>
      </c>
      <c r="O1048133" s="3">
        <v>233</v>
      </c>
      <c r="P1048133" s="3">
        <v>233</v>
      </c>
    </row>
    <row r="1048134" spans="8:16" x14ac:dyDescent="0.45">
      <c r="H1048134" s="3">
        <v>234</v>
      </c>
      <c r="I1048134" s="3">
        <v>234</v>
      </c>
      <c r="J1048134" s="3">
        <v>234</v>
      </c>
      <c r="L1048134" s="3">
        <v>234</v>
      </c>
      <c r="M1048134" s="3">
        <v>234</v>
      </c>
      <c r="O1048134" s="3">
        <v>234</v>
      </c>
      <c r="P1048134" s="3">
        <v>234</v>
      </c>
    </row>
    <row r="1048135" spans="8:16" x14ac:dyDescent="0.45">
      <c r="H1048135" s="3">
        <v>235</v>
      </c>
      <c r="I1048135" s="3">
        <v>235</v>
      </c>
      <c r="J1048135" s="3">
        <v>235</v>
      </c>
      <c r="L1048135" s="3">
        <v>235</v>
      </c>
      <c r="M1048135" s="3">
        <v>235</v>
      </c>
      <c r="O1048135" s="3">
        <v>235</v>
      </c>
      <c r="P1048135" s="3">
        <v>235</v>
      </c>
    </row>
    <row r="1048136" spans="8:16" x14ac:dyDescent="0.45">
      <c r="H1048136" s="3">
        <v>236</v>
      </c>
      <c r="I1048136" s="3">
        <v>236</v>
      </c>
      <c r="J1048136" s="3">
        <v>236</v>
      </c>
      <c r="L1048136" s="3">
        <v>236</v>
      </c>
      <c r="M1048136" s="3">
        <v>236</v>
      </c>
      <c r="O1048136" s="3">
        <v>236</v>
      </c>
      <c r="P1048136" s="3">
        <v>236</v>
      </c>
    </row>
    <row r="1048137" spans="8:16" x14ac:dyDescent="0.45">
      <c r="H1048137" s="3">
        <v>237</v>
      </c>
      <c r="I1048137" s="3">
        <v>237</v>
      </c>
      <c r="J1048137" s="3">
        <v>237</v>
      </c>
      <c r="L1048137" s="3">
        <v>237</v>
      </c>
      <c r="M1048137" s="3">
        <v>237</v>
      </c>
      <c r="O1048137" s="3">
        <v>237</v>
      </c>
      <c r="P1048137" s="3">
        <v>237</v>
      </c>
    </row>
    <row r="1048138" spans="8:16" x14ac:dyDescent="0.45">
      <c r="H1048138" s="3">
        <v>238</v>
      </c>
      <c r="I1048138" s="3">
        <v>238</v>
      </c>
      <c r="J1048138" s="3">
        <v>238</v>
      </c>
      <c r="L1048138" s="3">
        <v>238</v>
      </c>
      <c r="M1048138" s="3">
        <v>238</v>
      </c>
      <c r="O1048138" s="3">
        <v>238</v>
      </c>
      <c r="P1048138" s="3">
        <v>238</v>
      </c>
    </row>
    <row r="1048139" spans="8:16" x14ac:dyDescent="0.45">
      <c r="H1048139" s="3">
        <v>239</v>
      </c>
      <c r="I1048139" s="3">
        <v>239</v>
      </c>
      <c r="J1048139" s="3">
        <v>239</v>
      </c>
      <c r="L1048139" s="3">
        <v>239</v>
      </c>
      <c r="M1048139" s="3">
        <v>239</v>
      </c>
      <c r="O1048139" s="3">
        <v>239</v>
      </c>
      <c r="P1048139" s="3">
        <v>239</v>
      </c>
    </row>
    <row r="1048140" spans="8:16" x14ac:dyDescent="0.45">
      <c r="H1048140" s="3">
        <v>240</v>
      </c>
      <c r="I1048140" s="3">
        <v>240</v>
      </c>
      <c r="J1048140" s="3">
        <v>240</v>
      </c>
      <c r="L1048140" s="3">
        <v>240</v>
      </c>
      <c r="M1048140" s="3">
        <v>240</v>
      </c>
      <c r="O1048140" s="3">
        <v>240</v>
      </c>
      <c r="P1048140" s="3">
        <v>240</v>
      </c>
    </row>
    <row r="1048141" spans="8:16" x14ac:dyDescent="0.45">
      <c r="H1048141" s="3">
        <v>241</v>
      </c>
      <c r="I1048141" s="3">
        <v>241</v>
      </c>
      <c r="J1048141" s="3">
        <v>241</v>
      </c>
      <c r="L1048141" s="3">
        <v>241</v>
      </c>
      <c r="M1048141" s="3">
        <v>241</v>
      </c>
      <c r="O1048141" s="3">
        <v>241</v>
      </c>
      <c r="P1048141" s="3">
        <v>241</v>
      </c>
    </row>
    <row r="1048142" spans="8:16" x14ac:dyDescent="0.45">
      <c r="H1048142" s="3">
        <v>242</v>
      </c>
      <c r="I1048142" s="3">
        <v>242</v>
      </c>
      <c r="J1048142" s="3">
        <v>242</v>
      </c>
      <c r="L1048142" s="3">
        <v>242</v>
      </c>
      <c r="M1048142" s="3">
        <v>242</v>
      </c>
      <c r="O1048142" s="3">
        <v>242</v>
      </c>
      <c r="P1048142" s="3">
        <v>242</v>
      </c>
    </row>
    <row r="1048143" spans="8:16" x14ac:dyDescent="0.45">
      <c r="H1048143" s="3">
        <v>243</v>
      </c>
      <c r="I1048143" s="3">
        <v>243</v>
      </c>
      <c r="J1048143" s="3">
        <v>243</v>
      </c>
      <c r="L1048143" s="3">
        <v>243</v>
      </c>
      <c r="M1048143" s="3">
        <v>243</v>
      </c>
      <c r="O1048143" s="3">
        <v>243</v>
      </c>
      <c r="P1048143" s="3">
        <v>243</v>
      </c>
    </row>
    <row r="1048144" spans="8:16" x14ac:dyDescent="0.45">
      <c r="H1048144" s="3">
        <v>244</v>
      </c>
      <c r="I1048144" s="3">
        <v>244</v>
      </c>
      <c r="J1048144" s="3">
        <v>244</v>
      </c>
      <c r="L1048144" s="3">
        <v>244</v>
      </c>
      <c r="M1048144" s="3">
        <v>244</v>
      </c>
      <c r="O1048144" s="3">
        <v>244</v>
      </c>
      <c r="P1048144" s="3">
        <v>244</v>
      </c>
    </row>
    <row r="1048145" spans="8:16" x14ac:dyDescent="0.45">
      <c r="H1048145" s="3">
        <v>245</v>
      </c>
      <c r="I1048145" s="3">
        <v>245</v>
      </c>
      <c r="J1048145" s="3">
        <v>245</v>
      </c>
      <c r="L1048145" s="3">
        <v>245</v>
      </c>
      <c r="M1048145" s="3">
        <v>245</v>
      </c>
      <c r="O1048145" s="3">
        <v>245</v>
      </c>
      <c r="P1048145" s="3">
        <v>245</v>
      </c>
    </row>
    <row r="1048146" spans="8:16" x14ac:dyDescent="0.45">
      <c r="H1048146" s="3">
        <v>246</v>
      </c>
      <c r="I1048146" s="3">
        <v>246</v>
      </c>
      <c r="J1048146" s="3">
        <v>246</v>
      </c>
      <c r="L1048146" s="3">
        <v>246</v>
      </c>
      <c r="M1048146" s="3">
        <v>246</v>
      </c>
      <c r="O1048146" s="3">
        <v>246</v>
      </c>
      <c r="P1048146" s="3">
        <v>246</v>
      </c>
    </row>
    <row r="1048147" spans="8:16" x14ac:dyDescent="0.45">
      <c r="H1048147" s="3">
        <v>247</v>
      </c>
      <c r="I1048147" s="3">
        <v>247</v>
      </c>
      <c r="J1048147" s="3">
        <v>247</v>
      </c>
      <c r="L1048147" s="3">
        <v>247</v>
      </c>
      <c r="M1048147" s="3">
        <v>247</v>
      </c>
      <c r="O1048147" s="3">
        <v>247</v>
      </c>
      <c r="P1048147" s="3">
        <v>247</v>
      </c>
    </row>
    <row r="1048148" spans="8:16" x14ac:dyDescent="0.45">
      <c r="H1048148" s="3">
        <v>248</v>
      </c>
      <c r="I1048148" s="3">
        <v>248</v>
      </c>
      <c r="J1048148" s="3">
        <v>248</v>
      </c>
      <c r="L1048148" s="3">
        <v>248</v>
      </c>
      <c r="M1048148" s="3">
        <v>248</v>
      </c>
      <c r="O1048148" s="3">
        <v>248</v>
      </c>
      <c r="P1048148" s="3">
        <v>248</v>
      </c>
    </row>
    <row r="1048149" spans="8:16" x14ac:dyDescent="0.45">
      <c r="H1048149" s="3">
        <v>249</v>
      </c>
      <c r="I1048149" s="3">
        <v>249</v>
      </c>
      <c r="J1048149" s="3">
        <v>249</v>
      </c>
      <c r="L1048149" s="3">
        <v>249</v>
      </c>
      <c r="M1048149" s="3">
        <v>249</v>
      </c>
      <c r="O1048149" s="3">
        <v>249</v>
      </c>
      <c r="P1048149" s="3">
        <v>249</v>
      </c>
    </row>
    <row r="1048150" spans="8:16" x14ac:dyDescent="0.45">
      <c r="H1048150" s="3">
        <v>250</v>
      </c>
      <c r="I1048150" s="3">
        <v>250</v>
      </c>
      <c r="J1048150" s="3">
        <v>250</v>
      </c>
      <c r="L1048150" s="3">
        <v>250</v>
      </c>
      <c r="M1048150" s="3">
        <v>250</v>
      </c>
      <c r="O1048150" s="3">
        <v>250</v>
      </c>
      <c r="P1048150" s="3">
        <v>250</v>
      </c>
    </row>
    <row r="1048151" spans="8:16" x14ac:dyDescent="0.45">
      <c r="H1048151" s="3">
        <v>251</v>
      </c>
      <c r="I1048151" s="3">
        <v>251</v>
      </c>
      <c r="J1048151" s="3">
        <v>251</v>
      </c>
      <c r="L1048151" s="3">
        <v>251</v>
      </c>
      <c r="M1048151" s="3">
        <v>251</v>
      </c>
      <c r="O1048151" s="3">
        <v>251</v>
      </c>
      <c r="P1048151" s="3">
        <v>251</v>
      </c>
    </row>
    <row r="1048152" spans="8:16" x14ac:dyDescent="0.45">
      <c r="H1048152" s="3">
        <v>252</v>
      </c>
      <c r="I1048152" s="3">
        <v>252</v>
      </c>
      <c r="J1048152" s="3">
        <v>252</v>
      </c>
      <c r="L1048152" s="3">
        <v>252</v>
      </c>
      <c r="M1048152" s="3">
        <v>252</v>
      </c>
      <c r="O1048152" s="3">
        <v>252</v>
      </c>
      <c r="P1048152" s="3">
        <v>252</v>
      </c>
    </row>
    <row r="1048153" spans="8:16" x14ac:dyDescent="0.45">
      <c r="H1048153" s="3">
        <v>253</v>
      </c>
      <c r="I1048153" s="3">
        <v>253</v>
      </c>
      <c r="J1048153" s="3">
        <v>253</v>
      </c>
      <c r="L1048153" s="3">
        <v>253</v>
      </c>
      <c r="M1048153" s="3">
        <v>253</v>
      </c>
      <c r="O1048153" s="3">
        <v>253</v>
      </c>
      <c r="P1048153" s="3">
        <v>253</v>
      </c>
    </row>
    <row r="1048154" spans="8:16" x14ac:dyDescent="0.45">
      <c r="H1048154" s="3">
        <v>254</v>
      </c>
      <c r="I1048154" s="3">
        <v>254</v>
      </c>
      <c r="J1048154" s="3">
        <v>254</v>
      </c>
      <c r="L1048154" s="3">
        <v>254</v>
      </c>
      <c r="M1048154" s="3">
        <v>254</v>
      </c>
      <c r="O1048154" s="3">
        <v>254</v>
      </c>
      <c r="P1048154" s="3">
        <v>254</v>
      </c>
    </row>
    <row r="1048155" spans="8:16" x14ac:dyDescent="0.45">
      <c r="H1048155" s="3">
        <v>255</v>
      </c>
      <c r="I1048155" s="3">
        <v>255</v>
      </c>
      <c r="J1048155" s="3">
        <v>255</v>
      </c>
      <c r="L1048155" s="3">
        <v>255</v>
      </c>
      <c r="M1048155" s="3">
        <v>255</v>
      </c>
      <c r="O1048155" s="3">
        <v>255</v>
      </c>
      <c r="P1048155" s="3">
        <v>255</v>
      </c>
    </row>
    <row r="1048156" spans="8:16" x14ac:dyDescent="0.45">
      <c r="H1048156" s="3">
        <v>256</v>
      </c>
      <c r="I1048156" s="3">
        <v>256</v>
      </c>
      <c r="J1048156" s="3">
        <v>256</v>
      </c>
      <c r="L1048156" s="3">
        <v>256</v>
      </c>
      <c r="M1048156" s="3">
        <v>256</v>
      </c>
      <c r="O1048156" s="3">
        <v>256</v>
      </c>
      <c r="P1048156" s="3">
        <v>256</v>
      </c>
    </row>
    <row r="1048157" spans="8:16" x14ac:dyDescent="0.45">
      <c r="H1048157" s="3">
        <v>257</v>
      </c>
      <c r="I1048157" s="3">
        <v>257</v>
      </c>
      <c r="J1048157" s="3">
        <v>257</v>
      </c>
      <c r="L1048157" s="3">
        <v>257</v>
      </c>
      <c r="M1048157" s="3">
        <v>257</v>
      </c>
      <c r="O1048157" s="3">
        <v>257</v>
      </c>
      <c r="P1048157" s="3">
        <v>257</v>
      </c>
    </row>
    <row r="1048158" spans="8:16" x14ac:dyDescent="0.45">
      <c r="H1048158" s="3">
        <v>258</v>
      </c>
      <c r="I1048158" s="3">
        <v>258</v>
      </c>
      <c r="J1048158" s="3">
        <v>258</v>
      </c>
      <c r="L1048158" s="3">
        <v>258</v>
      </c>
      <c r="M1048158" s="3">
        <v>258</v>
      </c>
      <c r="O1048158" s="3">
        <v>258</v>
      </c>
      <c r="P1048158" s="3">
        <v>258</v>
      </c>
    </row>
    <row r="1048159" spans="8:16" x14ac:dyDescent="0.45">
      <c r="H1048159" s="3">
        <v>259</v>
      </c>
      <c r="I1048159" s="3">
        <v>259</v>
      </c>
      <c r="J1048159" s="3">
        <v>259</v>
      </c>
      <c r="L1048159" s="3">
        <v>259</v>
      </c>
      <c r="M1048159" s="3">
        <v>259</v>
      </c>
      <c r="O1048159" s="3">
        <v>259</v>
      </c>
      <c r="P1048159" s="3">
        <v>259</v>
      </c>
    </row>
    <row r="1048160" spans="8:16" x14ac:dyDescent="0.45">
      <c r="H1048160" s="3">
        <v>260</v>
      </c>
      <c r="I1048160" s="3">
        <v>260</v>
      </c>
      <c r="J1048160" s="3">
        <v>260</v>
      </c>
      <c r="L1048160" s="3">
        <v>260</v>
      </c>
      <c r="M1048160" s="3">
        <v>260</v>
      </c>
      <c r="O1048160" s="3">
        <v>260</v>
      </c>
      <c r="P1048160" s="3">
        <v>260</v>
      </c>
    </row>
    <row r="1048161" spans="8:16" x14ac:dyDescent="0.45">
      <c r="H1048161" s="3">
        <v>261</v>
      </c>
      <c r="I1048161" s="3">
        <v>261</v>
      </c>
      <c r="J1048161" s="3">
        <v>261</v>
      </c>
      <c r="L1048161" s="3">
        <v>261</v>
      </c>
      <c r="M1048161" s="3">
        <v>261</v>
      </c>
      <c r="O1048161" s="3">
        <v>261</v>
      </c>
      <c r="P1048161" s="3">
        <v>261</v>
      </c>
    </row>
    <row r="1048162" spans="8:16" x14ac:dyDescent="0.45">
      <c r="H1048162" s="3">
        <v>262</v>
      </c>
      <c r="I1048162" s="3">
        <v>262</v>
      </c>
      <c r="J1048162" s="3">
        <v>262</v>
      </c>
      <c r="L1048162" s="3">
        <v>262</v>
      </c>
      <c r="M1048162" s="3">
        <v>262</v>
      </c>
      <c r="O1048162" s="3">
        <v>262</v>
      </c>
      <c r="P1048162" s="3">
        <v>262</v>
      </c>
    </row>
    <row r="1048163" spans="8:16" x14ac:dyDescent="0.45">
      <c r="H1048163" s="3">
        <v>263</v>
      </c>
      <c r="I1048163" s="3">
        <v>263</v>
      </c>
      <c r="J1048163" s="3">
        <v>263</v>
      </c>
      <c r="L1048163" s="3">
        <v>263</v>
      </c>
      <c r="M1048163" s="3">
        <v>263</v>
      </c>
      <c r="O1048163" s="3">
        <v>263</v>
      </c>
      <c r="P1048163" s="3">
        <v>263</v>
      </c>
    </row>
    <row r="1048164" spans="8:16" x14ac:dyDescent="0.45">
      <c r="H1048164" s="3">
        <v>264</v>
      </c>
      <c r="I1048164" s="3">
        <v>264</v>
      </c>
      <c r="J1048164" s="3">
        <v>264</v>
      </c>
      <c r="L1048164" s="3">
        <v>264</v>
      </c>
      <c r="M1048164" s="3">
        <v>264</v>
      </c>
      <c r="O1048164" s="3">
        <v>264</v>
      </c>
      <c r="P1048164" s="3">
        <v>264</v>
      </c>
    </row>
    <row r="1048165" spans="8:16" x14ac:dyDescent="0.45">
      <c r="H1048165" s="3">
        <v>265</v>
      </c>
      <c r="I1048165" s="3">
        <v>265</v>
      </c>
      <c r="J1048165" s="3">
        <v>265</v>
      </c>
      <c r="L1048165" s="3">
        <v>265</v>
      </c>
      <c r="M1048165" s="3">
        <v>265</v>
      </c>
      <c r="O1048165" s="3">
        <v>265</v>
      </c>
      <c r="P1048165" s="3">
        <v>265</v>
      </c>
    </row>
    <row r="1048166" spans="8:16" x14ac:dyDescent="0.45">
      <c r="H1048166" s="3">
        <v>266</v>
      </c>
      <c r="I1048166" s="3">
        <v>266</v>
      </c>
      <c r="J1048166" s="3">
        <v>266</v>
      </c>
      <c r="L1048166" s="3">
        <v>266</v>
      </c>
      <c r="M1048166" s="3">
        <v>266</v>
      </c>
      <c r="O1048166" s="3">
        <v>266</v>
      </c>
      <c r="P1048166" s="3">
        <v>266</v>
      </c>
    </row>
    <row r="1048167" spans="8:16" x14ac:dyDescent="0.45">
      <c r="H1048167" s="3">
        <v>267</v>
      </c>
      <c r="I1048167" s="3">
        <v>267</v>
      </c>
      <c r="J1048167" s="3">
        <v>267</v>
      </c>
      <c r="L1048167" s="3">
        <v>267</v>
      </c>
      <c r="M1048167" s="3">
        <v>267</v>
      </c>
      <c r="O1048167" s="3">
        <v>267</v>
      </c>
      <c r="P1048167" s="3">
        <v>267</v>
      </c>
    </row>
    <row r="1048168" spans="8:16" x14ac:dyDescent="0.45">
      <c r="H1048168" s="3">
        <v>268</v>
      </c>
      <c r="I1048168" s="3">
        <v>268</v>
      </c>
      <c r="J1048168" s="3">
        <v>268</v>
      </c>
      <c r="L1048168" s="3">
        <v>268</v>
      </c>
      <c r="M1048168" s="3">
        <v>268</v>
      </c>
      <c r="O1048168" s="3">
        <v>268</v>
      </c>
      <c r="P1048168" s="3">
        <v>268</v>
      </c>
    </row>
    <row r="1048169" spans="8:16" x14ac:dyDescent="0.45">
      <c r="H1048169" s="3">
        <v>269</v>
      </c>
      <c r="I1048169" s="3">
        <v>269</v>
      </c>
      <c r="J1048169" s="3">
        <v>269</v>
      </c>
      <c r="L1048169" s="3">
        <v>269</v>
      </c>
      <c r="M1048169" s="3">
        <v>269</v>
      </c>
      <c r="O1048169" s="3">
        <v>269</v>
      </c>
      <c r="P1048169" s="3">
        <v>269</v>
      </c>
    </row>
    <row r="1048170" spans="8:16" x14ac:dyDescent="0.45">
      <c r="H1048170" s="3">
        <v>270</v>
      </c>
      <c r="I1048170" s="3">
        <v>270</v>
      </c>
      <c r="J1048170" s="3">
        <v>270</v>
      </c>
      <c r="L1048170" s="3">
        <v>270</v>
      </c>
      <c r="M1048170" s="3">
        <v>270</v>
      </c>
      <c r="O1048170" s="3">
        <v>270</v>
      </c>
      <c r="P1048170" s="3">
        <v>270</v>
      </c>
    </row>
    <row r="1048171" spans="8:16" x14ac:dyDescent="0.45">
      <c r="H1048171" s="3">
        <v>271</v>
      </c>
      <c r="I1048171" s="3">
        <v>271</v>
      </c>
      <c r="J1048171" s="3">
        <v>271</v>
      </c>
      <c r="L1048171" s="3">
        <v>271</v>
      </c>
      <c r="M1048171" s="3">
        <v>271</v>
      </c>
      <c r="O1048171" s="3">
        <v>271</v>
      </c>
      <c r="P1048171" s="3">
        <v>271</v>
      </c>
    </row>
    <row r="1048172" spans="8:16" x14ac:dyDescent="0.45">
      <c r="H1048172" s="3">
        <v>272</v>
      </c>
      <c r="I1048172" s="3">
        <v>272</v>
      </c>
      <c r="J1048172" s="3">
        <v>272</v>
      </c>
      <c r="L1048172" s="3">
        <v>272</v>
      </c>
      <c r="M1048172" s="3">
        <v>272</v>
      </c>
      <c r="O1048172" s="3">
        <v>272</v>
      </c>
      <c r="P1048172" s="3">
        <v>272</v>
      </c>
    </row>
    <row r="1048173" spans="8:16" x14ac:dyDescent="0.45">
      <c r="H1048173" s="3">
        <v>273</v>
      </c>
      <c r="I1048173" s="3">
        <v>273</v>
      </c>
      <c r="J1048173" s="3">
        <v>273</v>
      </c>
      <c r="L1048173" s="3">
        <v>273</v>
      </c>
      <c r="M1048173" s="3">
        <v>273</v>
      </c>
      <c r="O1048173" s="3">
        <v>273</v>
      </c>
      <c r="P1048173" s="3">
        <v>273</v>
      </c>
    </row>
    <row r="1048174" spans="8:16" x14ac:dyDescent="0.45">
      <c r="H1048174" s="3">
        <v>274</v>
      </c>
      <c r="I1048174" s="3">
        <v>274</v>
      </c>
      <c r="J1048174" s="3">
        <v>274</v>
      </c>
      <c r="L1048174" s="3">
        <v>274</v>
      </c>
      <c r="M1048174" s="3">
        <v>274</v>
      </c>
      <c r="O1048174" s="3">
        <v>274</v>
      </c>
      <c r="P1048174" s="3">
        <v>274</v>
      </c>
    </row>
    <row r="1048175" spans="8:16" x14ac:dyDescent="0.45">
      <c r="H1048175" s="3">
        <v>275</v>
      </c>
      <c r="I1048175" s="3">
        <v>275</v>
      </c>
      <c r="J1048175" s="3">
        <v>275</v>
      </c>
      <c r="L1048175" s="3">
        <v>275</v>
      </c>
      <c r="M1048175" s="3">
        <v>275</v>
      </c>
      <c r="O1048175" s="3">
        <v>275</v>
      </c>
      <c r="P1048175" s="3">
        <v>275</v>
      </c>
    </row>
    <row r="1048176" spans="8:16" x14ac:dyDescent="0.45">
      <c r="H1048176" s="3">
        <v>276</v>
      </c>
      <c r="I1048176" s="3">
        <v>276</v>
      </c>
      <c r="J1048176" s="3">
        <v>276</v>
      </c>
      <c r="L1048176" s="3">
        <v>276</v>
      </c>
      <c r="M1048176" s="3">
        <v>276</v>
      </c>
      <c r="O1048176" s="3">
        <v>276</v>
      </c>
      <c r="P1048176" s="3">
        <v>276</v>
      </c>
    </row>
    <row r="1048177" spans="8:16" x14ac:dyDescent="0.45">
      <c r="H1048177" s="3">
        <v>277</v>
      </c>
      <c r="I1048177" s="3">
        <v>277</v>
      </c>
      <c r="J1048177" s="3">
        <v>277</v>
      </c>
      <c r="L1048177" s="3">
        <v>277</v>
      </c>
      <c r="M1048177" s="3">
        <v>277</v>
      </c>
      <c r="O1048177" s="3">
        <v>277</v>
      </c>
      <c r="P1048177" s="3">
        <v>277</v>
      </c>
    </row>
    <row r="1048178" spans="8:16" x14ac:dyDescent="0.45">
      <c r="H1048178" s="3">
        <v>278</v>
      </c>
      <c r="I1048178" s="3">
        <v>278</v>
      </c>
      <c r="J1048178" s="3">
        <v>278</v>
      </c>
      <c r="L1048178" s="3">
        <v>278</v>
      </c>
      <c r="M1048178" s="3">
        <v>278</v>
      </c>
      <c r="O1048178" s="3">
        <v>278</v>
      </c>
      <c r="P1048178" s="3">
        <v>278</v>
      </c>
    </row>
    <row r="1048179" spans="8:16" x14ac:dyDescent="0.45">
      <c r="H1048179" s="3">
        <v>279</v>
      </c>
      <c r="I1048179" s="3">
        <v>279</v>
      </c>
      <c r="J1048179" s="3">
        <v>279</v>
      </c>
      <c r="L1048179" s="3">
        <v>279</v>
      </c>
      <c r="M1048179" s="3">
        <v>279</v>
      </c>
      <c r="O1048179" s="3">
        <v>279</v>
      </c>
      <c r="P1048179" s="3">
        <v>279</v>
      </c>
    </row>
    <row r="1048180" spans="8:16" x14ac:dyDescent="0.45">
      <c r="H1048180" s="3">
        <v>280</v>
      </c>
      <c r="I1048180" s="3">
        <v>280</v>
      </c>
      <c r="J1048180" s="3">
        <v>280</v>
      </c>
      <c r="L1048180" s="3">
        <v>280</v>
      </c>
      <c r="M1048180" s="3">
        <v>280</v>
      </c>
      <c r="O1048180" s="3">
        <v>280</v>
      </c>
      <c r="P1048180" s="3">
        <v>280</v>
      </c>
    </row>
    <row r="1048181" spans="8:16" x14ac:dyDescent="0.45">
      <c r="H1048181" s="3">
        <v>281</v>
      </c>
      <c r="I1048181" s="3">
        <v>281</v>
      </c>
      <c r="J1048181" s="3">
        <v>281</v>
      </c>
      <c r="L1048181" s="3">
        <v>281</v>
      </c>
      <c r="M1048181" s="3">
        <v>281</v>
      </c>
      <c r="O1048181" s="3">
        <v>281</v>
      </c>
      <c r="P1048181" s="3">
        <v>281</v>
      </c>
    </row>
    <row r="1048182" spans="8:16" x14ac:dyDescent="0.45">
      <c r="H1048182" s="3">
        <v>282</v>
      </c>
      <c r="I1048182" s="3">
        <v>282</v>
      </c>
      <c r="J1048182" s="3">
        <v>282</v>
      </c>
      <c r="L1048182" s="3">
        <v>282</v>
      </c>
      <c r="M1048182" s="3">
        <v>282</v>
      </c>
      <c r="O1048182" s="3">
        <v>282</v>
      </c>
      <c r="P1048182" s="3">
        <v>282</v>
      </c>
    </row>
    <row r="1048183" spans="8:16" x14ac:dyDescent="0.45">
      <c r="H1048183" s="3">
        <v>283</v>
      </c>
      <c r="I1048183" s="3">
        <v>283</v>
      </c>
      <c r="J1048183" s="3">
        <v>283</v>
      </c>
      <c r="L1048183" s="3">
        <v>283</v>
      </c>
      <c r="M1048183" s="3">
        <v>283</v>
      </c>
      <c r="O1048183" s="3">
        <v>283</v>
      </c>
      <c r="P1048183" s="3">
        <v>283</v>
      </c>
    </row>
    <row r="1048184" spans="8:16" x14ac:dyDescent="0.45">
      <c r="H1048184" s="3">
        <v>284</v>
      </c>
      <c r="I1048184" s="3">
        <v>284</v>
      </c>
      <c r="J1048184" s="3">
        <v>284</v>
      </c>
      <c r="L1048184" s="3">
        <v>284</v>
      </c>
      <c r="M1048184" s="3">
        <v>284</v>
      </c>
      <c r="O1048184" s="3">
        <v>284</v>
      </c>
      <c r="P1048184" s="3">
        <v>284</v>
      </c>
    </row>
    <row r="1048185" spans="8:16" x14ac:dyDescent="0.45">
      <c r="H1048185" s="3">
        <v>285</v>
      </c>
      <c r="I1048185" s="3">
        <v>285</v>
      </c>
      <c r="J1048185" s="3">
        <v>285</v>
      </c>
      <c r="L1048185" s="3">
        <v>285</v>
      </c>
      <c r="M1048185" s="3">
        <v>285</v>
      </c>
      <c r="O1048185" s="3">
        <v>285</v>
      </c>
      <c r="P1048185" s="3">
        <v>285</v>
      </c>
    </row>
    <row r="1048186" spans="8:16" x14ac:dyDescent="0.45">
      <c r="H1048186" s="3">
        <v>286</v>
      </c>
      <c r="I1048186" s="3">
        <v>286</v>
      </c>
      <c r="J1048186" s="3">
        <v>286</v>
      </c>
      <c r="L1048186" s="3">
        <v>286</v>
      </c>
      <c r="M1048186" s="3">
        <v>286</v>
      </c>
      <c r="O1048186" s="3">
        <v>286</v>
      </c>
      <c r="P1048186" s="3">
        <v>286</v>
      </c>
    </row>
    <row r="1048187" spans="8:16" x14ac:dyDescent="0.45">
      <c r="H1048187" s="3">
        <v>287</v>
      </c>
      <c r="I1048187" s="3">
        <v>287</v>
      </c>
      <c r="J1048187" s="3">
        <v>287</v>
      </c>
      <c r="L1048187" s="3">
        <v>287</v>
      </c>
      <c r="M1048187" s="3">
        <v>287</v>
      </c>
      <c r="O1048187" s="3">
        <v>287</v>
      </c>
      <c r="P1048187" s="3">
        <v>287</v>
      </c>
    </row>
    <row r="1048188" spans="8:16" x14ac:dyDescent="0.45">
      <c r="H1048188" s="3">
        <v>288</v>
      </c>
      <c r="I1048188" s="3">
        <v>288</v>
      </c>
      <c r="J1048188" s="3">
        <v>288</v>
      </c>
      <c r="L1048188" s="3">
        <v>288</v>
      </c>
      <c r="M1048188" s="3">
        <v>288</v>
      </c>
      <c r="O1048188" s="3">
        <v>288</v>
      </c>
      <c r="P1048188" s="3">
        <v>288</v>
      </c>
    </row>
    <row r="1048189" spans="8:16" x14ac:dyDescent="0.45">
      <c r="H1048189" s="3">
        <v>289</v>
      </c>
      <c r="I1048189" s="3">
        <v>289</v>
      </c>
      <c r="J1048189" s="3">
        <v>289</v>
      </c>
      <c r="L1048189" s="3">
        <v>289</v>
      </c>
      <c r="M1048189" s="3">
        <v>289</v>
      </c>
      <c r="O1048189" s="3">
        <v>289</v>
      </c>
      <c r="P1048189" s="3">
        <v>289</v>
      </c>
    </row>
    <row r="1048190" spans="8:16" x14ac:dyDescent="0.45">
      <c r="H1048190" s="3">
        <v>290</v>
      </c>
      <c r="I1048190" s="3">
        <v>290</v>
      </c>
      <c r="J1048190" s="3">
        <v>290</v>
      </c>
      <c r="L1048190" s="3">
        <v>290</v>
      </c>
      <c r="M1048190" s="3">
        <v>290</v>
      </c>
      <c r="O1048190" s="3">
        <v>290</v>
      </c>
      <c r="P1048190" s="3">
        <v>290</v>
      </c>
    </row>
    <row r="1048191" spans="8:16" x14ac:dyDescent="0.45">
      <c r="H1048191" s="3">
        <v>291</v>
      </c>
      <c r="I1048191" s="3">
        <v>291</v>
      </c>
      <c r="J1048191" s="3">
        <v>291</v>
      </c>
      <c r="L1048191" s="3">
        <v>291</v>
      </c>
      <c r="M1048191" s="3">
        <v>291</v>
      </c>
      <c r="O1048191" s="3">
        <v>291</v>
      </c>
      <c r="P1048191" s="3">
        <v>291</v>
      </c>
    </row>
    <row r="1048192" spans="8:16" x14ac:dyDescent="0.45">
      <c r="H1048192" s="3">
        <v>292</v>
      </c>
      <c r="I1048192" s="3">
        <v>292</v>
      </c>
      <c r="J1048192" s="3">
        <v>292</v>
      </c>
      <c r="L1048192" s="3">
        <v>292</v>
      </c>
      <c r="M1048192" s="3">
        <v>292</v>
      </c>
      <c r="O1048192" s="3">
        <v>292</v>
      </c>
      <c r="P1048192" s="3">
        <v>292</v>
      </c>
    </row>
    <row r="1048193" spans="8:16" x14ac:dyDescent="0.45">
      <c r="H1048193" s="3">
        <v>293</v>
      </c>
      <c r="I1048193" s="3">
        <v>293</v>
      </c>
      <c r="J1048193" s="3">
        <v>293</v>
      </c>
      <c r="L1048193" s="3">
        <v>293</v>
      </c>
      <c r="M1048193" s="3">
        <v>293</v>
      </c>
      <c r="O1048193" s="3">
        <v>293</v>
      </c>
      <c r="P1048193" s="3">
        <v>293</v>
      </c>
    </row>
    <row r="1048194" spans="8:16" x14ac:dyDescent="0.45">
      <c r="H1048194" s="3">
        <v>294</v>
      </c>
      <c r="I1048194" s="3">
        <v>294</v>
      </c>
      <c r="J1048194" s="3">
        <v>294</v>
      </c>
      <c r="L1048194" s="3">
        <v>294</v>
      </c>
      <c r="M1048194" s="3">
        <v>294</v>
      </c>
      <c r="O1048194" s="3">
        <v>294</v>
      </c>
      <c r="P1048194" s="3">
        <v>294</v>
      </c>
    </row>
    <row r="1048195" spans="8:16" x14ac:dyDescent="0.45">
      <c r="H1048195" s="3">
        <v>295</v>
      </c>
      <c r="I1048195" s="3">
        <v>295</v>
      </c>
      <c r="J1048195" s="3">
        <v>295</v>
      </c>
      <c r="L1048195" s="3">
        <v>295</v>
      </c>
      <c r="M1048195" s="3">
        <v>295</v>
      </c>
      <c r="O1048195" s="3">
        <v>295</v>
      </c>
      <c r="P1048195" s="3">
        <v>295</v>
      </c>
    </row>
    <row r="1048196" spans="8:16" x14ac:dyDescent="0.45">
      <c r="H1048196" s="3">
        <v>296</v>
      </c>
      <c r="I1048196" s="3">
        <v>296</v>
      </c>
      <c r="J1048196" s="3">
        <v>296</v>
      </c>
      <c r="L1048196" s="3">
        <v>296</v>
      </c>
      <c r="M1048196" s="3">
        <v>296</v>
      </c>
      <c r="O1048196" s="3">
        <v>296</v>
      </c>
      <c r="P1048196" s="3">
        <v>296</v>
      </c>
    </row>
    <row r="1048197" spans="8:16" x14ac:dyDescent="0.45">
      <c r="H1048197" s="3">
        <v>297</v>
      </c>
      <c r="I1048197" s="3">
        <v>297</v>
      </c>
      <c r="J1048197" s="3">
        <v>297</v>
      </c>
      <c r="L1048197" s="3">
        <v>297</v>
      </c>
      <c r="M1048197" s="3">
        <v>297</v>
      </c>
      <c r="O1048197" s="3">
        <v>297</v>
      </c>
      <c r="P1048197" s="3">
        <v>297</v>
      </c>
    </row>
    <row r="1048198" spans="8:16" x14ac:dyDescent="0.45">
      <c r="H1048198" s="3">
        <v>298</v>
      </c>
      <c r="I1048198" s="3">
        <v>298</v>
      </c>
      <c r="J1048198" s="3">
        <v>298</v>
      </c>
      <c r="L1048198" s="3">
        <v>298</v>
      </c>
      <c r="M1048198" s="3">
        <v>298</v>
      </c>
      <c r="O1048198" s="3">
        <v>298</v>
      </c>
      <c r="P1048198" s="3">
        <v>298</v>
      </c>
    </row>
    <row r="1048199" spans="8:16" x14ac:dyDescent="0.45">
      <c r="H1048199" s="3">
        <v>299</v>
      </c>
      <c r="I1048199" s="3">
        <v>299</v>
      </c>
      <c r="J1048199" s="3">
        <v>299</v>
      </c>
      <c r="L1048199" s="3">
        <v>299</v>
      </c>
      <c r="M1048199" s="3">
        <v>299</v>
      </c>
      <c r="O1048199" s="3">
        <v>299</v>
      </c>
      <c r="P1048199" s="3">
        <v>299</v>
      </c>
    </row>
    <row r="1048200" spans="8:16" x14ac:dyDescent="0.45">
      <c r="H1048200" s="3">
        <v>300</v>
      </c>
      <c r="I1048200" s="3">
        <v>300</v>
      </c>
      <c r="J1048200" s="3">
        <v>300</v>
      </c>
      <c r="L1048200" s="3">
        <v>300</v>
      </c>
      <c r="M1048200" s="3">
        <v>300</v>
      </c>
      <c r="O1048200" s="3">
        <v>300</v>
      </c>
      <c r="P1048200" s="3">
        <v>300</v>
      </c>
    </row>
    <row r="1048201" spans="8:16" x14ac:dyDescent="0.45">
      <c r="H1048201" s="3">
        <v>301</v>
      </c>
      <c r="I1048201" s="3">
        <v>301</v>
      </c>
      <c r="J1048201" s="3">
        <v>301</v>
      </c>
      <c r="L1048201" s="3">
        <v>301</v>
      </c>
      <c r="M1048201" s="3">
        <v>301</v>
      </c>
      <c r="O1048201" s="3">
        <v>301</v>
      </c>
      <c r="P1048201" s="3">
        <v>301</v>
      </c>
    </row>
    <row r="1048202" spans="8:16" x14ac:dyDescent="0.45">
      <c r="H1048202" s="3">
        <v>302</v>
      </c>
      <c r="I1048202" s="3">
        <v>302</v>
      </c>
      <c r="J1048202" s="3">
        <v>302</v>
      </c>
      <c r="L1048202" s="3">
        <v>302</v>
      </c>
      <c r="M1048202" s="3">
        <v>302</v>
      </c>
      <c r="O1048202" s="3">
        <v>302</v>
      </c>
      <c r="P1048202" s="3">
        <v>302</v>
      </c>
    </row>
    <row r="1048203" spans="8:16" x14ac:dyDescent="0.45">
      <c r="H1048203" s="3">
        <v>303</v>
      </c>
      <c r="I1048203" s="3">
        <v>303</v>
      </c>
      <c r="J1048203" s="3">
        <v>303</v>
      </c>
      <c r="L1048203" s="3">
        <v>303</v>
      </c>
      <c r="M1048203" s="3">
        <v>303</v>
      </c>
      <c r="O1048203" s="3">
        <v>303</v>
      </c>
      <c r="P1048203" s="3">
        <v>303</v>
      </c>
    </row>
    <row r="1048204" spans="8:16" x14ac:dyDescent="0.45">
      <c r="H1048204" s="3">
        <v>304</v>
      </c>
      <c r="I1048204" s="3">
        <v>304</v>
      </c>
      <c r="J1048204" s="3">
        <v>304</v>
      </c>
      <c r="L1048204" s="3">
        <v>304</v>
      </c>
      <c r="M1048204" s="3">
        <v>304</v>
      </c>
      <c r="O1048204" s="3">
        <v>304</v>
      </c>
      <c r="P1048204" s="3">
        <v>304</v>
      </c>
    </row>
    <row r="1048205" spans="8:16" x14ac:dyDescent="0.45">
      <c r="H1048205" s="3">
        <v>305</v>
      </c>
      <c r="I1048205" s="3">
        <v>305</v>
      </c>
      <c r="J1048205" s="3">
        <v>305</v>
      </c>
      <c r="L1048205" s="3">
        <v>305</v>
      </c>
      <c r="M1048205" s="3">
        <v>305</v>
      </c>
      <c r="O1048205" s="3">
        <v>305</v>
      </c>
      <c r="P1048205" s="3">
        <v>305</v>
      </c>
    </row>
    <row r="1048206" spans="8:16" x14ac:dyDescent="0.45">
      <c r="H1048206" s="3">
        <v>306</v>
      </c>
      <c r="I1048206" s="3">
        <v>306</v>
      </c>
      <c r="J1048206" s="3">
        <v>306</v>
      </c>
      <c r="L1048206" s="3">
        <v>306</v>
      </c>
      <c r="M1048206" s="3">
        <v>306</v>
      </c>
      <c r="O1048206" s="3">
        <v>306</v>
      </c>
      <c r="P1048206" s="3">
        <v>306</v>
      </c>
    </row>
    <row r="1048207" spans="8:16" x14ac:dyDescent="0.45">
      <c r="H1048207" s="3">
        <v>307</v>
      </c>
      <c r="I1048207" s="3">
        <v>307</v>
      </c>
      <c r="J1048207" s="3">
        <v>307</v>
      </c>
      <c r="L1048207" s="3">
        <v>307</v>
      </c>
      <c r="M1048207" s="3">
        <v>307</v>
      </c>
      <c r="O1048207" s="3">
        <v>307</v>
      </c>
      <c r="P1048207" s="3">
        <v>307</v>
      </c>
    </row>
    <row r="1048208" spans="8:16" x14ac:dyDescent="0.45">
      <c r="H1048208" s="3">
        <v>308</v>
      </c>
      <c r="I1048208" s="3">
        <v>308</v>
      </c>
      <c r="J1048208" s="3">
        <v>308</v>
      </c>
      <c r="L1048208" s="3">
        <v>308</v>
      </c>
      <c r="M1048208" s="3">
        <v>308</v>
      </c>
      <c r="O1048208" s="3">
        <v>308</v>
      </c>
      <c r="P1048208" s="3">
        <v>308</v>
      </c>
    </row>
    <row r="1048209" spans="8:16" x14ac:dyDescent="0.45">
      <c r="H1048209" s="3">
        <v>309</v>
      </c>
      <c r="I1048209" s="3">
        <v>309</v>
      </c>
      <c r="J1048209" s="3">
        <v>309</v>
      </c>
      <c r="L1048209" s="3">
        <v>309</v>
      </c>
      <c r="M1048209" s="3">
        <v>309</v>
      </c>
      <c r="O1048209" s="3">
        <v>309</v>
      </c>
      <c r="P1048209" s="3">
        <v>309</v>
      </c>
    </row>
    <row r="1048210" spans="8:16" x14ac:dyDescent="0.45">
      <c r="H1048210" s="3">
        <v>310</v>
      </c>
      <c r="I1048210" s="3">
        <v>310</v>
      </c>
      <c r="J1048210" s="3">
        <v>310</v>
      </c>
      <c r="L1048210" s="3">
        <v>310</v>
      </c>
      <c r="M1048210" s="3">
        <v>310</v>
      </c>
      <c r="O1048210" s="3">
        <v>310</v>
      </c>
      <c r="P1048210" s="3">
        <v>310</v>
      </c>
    </row>
    <row r="1048211" spans="8:16" x14ac:dyDescent="0.45">
      <c r="H1048211" s="3">
        <v>311</v>
      </c>
      <c r="I1048211" s="3">
        <v>311</v>
      </c>
      <c r="J1048211" s="3">
        <v>311</v>
      </c>
      <c r="L1048211" s="3">
        <v>311</v>
      </c>
      <c r="M1048211" s="3">
        <v>311</v>
      </c>
      <c r="O1048211" s="3">
        <v>311</v>
      </c>
      <c r="P1048211" s="3">
        <v>311</v>
      </c>
    </row>
    <row r="1048212" spans="8:16" x14ac:dyDescent="0.45">
      <c r="H1048212" s="3">
        <v>312</v>
      </c>
      <c r="I1048212" s="3">
        <v>312</v>
      </c>
      <c r="J1048212" s="3">
        <v>312</v>
      </c>
      <c r="L1048212" s="3">
        <v>312</v>
      </c>
      <c r="M1048212" s="3">
        <v>312</v>
      </c>
      <c r="O1048212" s="3">
        <v>312</v>
      </c>
      <c r="P1048212" s="3">
        <v>312</v>
      </c>
    </row>
    <row r="1048213" spans="8:16" x14ac:dyDescent="0.45">
      <c r="H1048213" s="3">
        <v>313</v>
      </c>
      <c r="I1048213" s="3">
        <v>313</v>
      </c>
      <c r="J1048213" s="3">
        <v>313</v>
      </c>
      <c r="L1048213" s="3">
        <v>313</v>
      </c>
      <c r="M1048213" s="3">
        <v>313</v>
      </c>
      <c r="O1048213" s="3">
        <v>313</v>
      </c>
      <c r="P1048213" s="3">
        <v>313</v>
      </c>
    </row>
    <row r="1048214" spans="8:16" x14ac:dyDescent="0.45">
      <c r="H1048214" s="3">
        <v>314</v>
      </c>
      <c r="I1048214" s="3">
        <v>314</v>
      </c>
      <c r="J1048214" s="3">
        <v>314</v>
      </c>
      <c r="L1048214" s="3">
        <v>314</v>
      </c>
      <c r="M1048214" s="3">
        <v>314</v>
      </c>
      <c r="O1048214" s="3">
        <v>314</v>
      </c>
      <c r="P1048214" s="3">
        <v>314</v>
      </c>
    </row>
    <row r="1048215" spans="8:16" x14ac:dyDescent="0.45">
      <c r="H1048215" s="3">
        <v>315</v>
      </c>
      <c r="I1048215" s="3">
        <v>315</v>
      </c>
      <c r="J1048215" s="3">
        <v>315</v>
      </c>
      <c r="L1048215" s="3">
        <v>315</v>
      </c>
      <c r="M1048215" s="3">
        <v>315</v>
      </c>
      <c r="O1048215" s="3">
        <v>315</v>
      </c>
      <c r="P1048215" s="3">
        <v>315</v>
      </c>
    </row>
    <row r="1048216" spans="8:16" x14ac:dyDescent="0.45">
      <c r="H1048216" s="3">
        <v>316</v>
      </c>
      <c r="I1048216" s="3">
        <v>316</v>
      </c>
      <c r="J1048216" s="3">
        <v>316</v>
      </c>
      <c r="L1048216" s="3">
        <v>316</v>
      </c>
      <c r="M1048216" s="3">
        <v>316</v>
      </c>
      <c r="O1048216" s="3">
        <v>316</v>
      </c>
      <c r="P1048216" s="3">
        <v>316</v>
      </c>
    </row>
    <row r="1048217" spans="8:16" x14ac:dyDescent="0.45">
      <c r="H1048217" s="3">
        <v>317</v>
      </c>
      <c r="I1048217" s="3">
        <v>317</v>
      </c>
      <c r="J1048217" s="3">
        <v>317</v>
      </c>
      <c r="L1048217" s="3">
        <v>317</v>
      </c>
      <c r="M1048217" s="3">
        <v>317</v>
      </c>
      <c r="O1048217" s="3">
        <v>317</v>
      </c>
      <c r="P1048217" s="3">
        <v>317</v>
      </c>
    </row>
    <row r="1048218" spans="8:16" x14ac:dyDescent="0.45">
      <c r="H1048218" s="3">
        <v>318</v>
      </c>
      <c r="I1048218" s="3">
        <v>318</v>
      </c>
      <c r="J1048218" s="3">
        <v>318</v>
      </c>
      <c r="L1048218" s="3">
        <v>318</v>
      </c>
      <c r="M1048218" s="3">
        <v>318</v>
      </c>
      <c r="O1048218" s="3">
        <v>318</v>
      </c>
      <c r="P1048218" s="3">
        <v>318</v>
      </c>
    </row>
    <row r="1048219" spans="8:16" x14ac:dyDescent="0.45">
      <c r="H1048219" s="3">
        <v>319</v>
      </c>
      <c r="I1048219" s="3">
        <v>319</v>
      </c>
      <c r="J1048219" s="3">
        <v>319</v>
      </c>
      <c r="L1048219" s="3">
        <v>319</v>
      </c>
      <c r="M1048219" s="3">
        <v>319</v>
      </c>
      <c r="O1048219" s="3">
        <v>319</v>
      </c>
      <c r="P1048219" s="3">
        <v>319</v>
      </c>
    </row>
    <row r="1048220" spans="8:16" x14ac:dyDescent="0.45">
      <c r="H1048220" s="3">
        <v>320</v>
      </c>
      <c r="I1048220" s="3">
        <v>320</v>
      </c>
      <c r="J1048220" s="3">
        <v>320</v>
      </c>
      <c r="L1048220" s="3">
        <v>320</v>
      </c>
      <c r="M1048220" s="3">
        <v>320</v>
      </c>
      <c r="O1048220" s="3">
        <v>320</v>
      </c>
      <c r="P1048220" s="3">
        <v>320</v>
      </c>
    </row>
    <row r="1048221" spans="8:16" x14ac:dyDescent="0.45">
      <c r="H1048221" s="3">
        <v>321</v>
      </c>
      <c r="I1048221" s="3">
        <v>321</v>
      </c>
      <c r="J1048221" s="3">
        <v>321</v>
      </c>
      <c r="L1048221" s="3">
        <v>321</v>
      </c>
      <c r="M1048221" s="3">
        <v>321</v>
      </c>
      <c r="O1048221" s="3">
        <v>321</v>
      </c>
      <c r="P1048221" s="3">
        <v>321</v>
      </c>
    </row>
    <row r="1048222" spans="8:16" x14ac:dyDescent="0.45">
      <c r="H1048222" s="3">
        <v>322</v>
      </c>
      <c r="I1048222" s="3">
        <v>322</v>
      </c>
      <c r="J1048222" s="3">
        <v>322</v>
      </c>
      <c r="L1048222" s="3">
        <v>322</v>
      </c>
      <c r="M1048222" s="3">
        <v>322</v>
      </c>
      <c r="O1048222" s="3">
        <v>322</v>
      </c>
      <c r="P1048222" s="3">
        <v>322</v>
      </c>
    </row>
    <row r="1048223" spans="8:16" x14ac:dyDescent="0.45">
      <c r="H1048223" s="3">
        <v>323</v>
      </c>
      <c r="I1048223" s="3">
        <v>323</v>
      </c>
      <c r="J1048223" s="3">
        <v>323</v>
      </c>
      <c r="L1048223" s="3">
        <v>323</v>
      </c>
      <c r="M1048223" s="3">
        <v>323</v>
      </c>
      <c r="O1048223" s="3">
        <v>323</v>
      </c>
      <c r="P1048223" s="3">
        <v>323</v>
      </c>
    </row>
    <row r="1048224" spans="8:16" x14ac:dyDescent="0.45">
      <c r="H1048224" s="3">
        <v>324</v>
      </c>
      <c r="I1048224" s="3">
        <v>324</v>
      </c>
      <c r="J1048224" s="3">
        <v>324</v>
      </c>
      <c r="L1048224" s="3">
        <v>324</v>
      </c>
      <c r="M1048224" s="3">
        <v>324</v>
      </c>
      <c r="O1048224" s="3">
        <v>324</v>
      </c>
      <c r="P1048224" s="3">
        <v>324</v>
      </c>
    </row>
    <row r="1048225" spans="8:16" x14ac:dyDescent="0.45">
      <c r="H1048225" s="3">
        <v>325</v>
      </c>
      <c r="I1048225" s="3">
        <v>325</v>
      </c>
      <c r="J1048225" s="3">
        <v>325</v>
      </c>
      <c r="L1048225" s="3">
        <v>325</v>
      </c>
      <c r="M1048225" s="3">
        <v>325</v>
      </c>
      <c r="O1048225" s="3">
        <v>325</v>
      </c>
      <c r="P1048225" s="3">
        <v>325</v>
      </c>
    </row>
    <row r="1048226" spans="8:16" x14ac:dyDescent="0.45">
      <c r="H1048226" s="3">
        <v>326</v>
      </c>
      <c r="I1048226" s="3">
        <v>326</v>
      </c>
      <c r="J1048226" s="3">
        <v>326</v>
      </c>
      <c r="L1048226" s="3">
        <v>326</v>
      </c>
      <c r="M1048226" s="3">
        <v>326</v>
      </c>
      <c r="O1048226" s="3">
        <v>326</v>
      </c>
      <c r="P1048226" s="3">
        <v>326</v>
      </c>
    </row>
    <row r="1048227" spans="8:16" x14ac:dyDescent="0.45">
      <c r="H1048227" s="3">
        <v>327</v>
      </c>
      <c r="I1048227" s="3">
        <v>327</v>
      </c>
      <c r="J1048227" s="3">
        <v>327</v>
      </c>
      <c r="L1048227" s="3">
        <v>327</v>
      </c>
      <c r="M1048227" s="3">
        <v>327</v>
      </c>
      <c r="O1048227" s="3">
        <v>327</v>
      </c>
      <c r="P1048227" s="3">
        <v>327</v>
      </c>
    </row>
    <row r="1048228" spans="8:16" x14ac:dyDescent="0.45">
      <c r="H1048228" s="3">
        <v>328</v>
      </c>
      <c r="I1048228" s="3">
        <v>328</v>
      </c>
      <c r="J1048228" s="3">
        <v>328</v>
      </c>
      <c r="L1048228" s="3">
        <v>328</v>
      </c>
      <c r="M1048228" s="3">
        <v>328</v>
      </c>
      <c r="O1048228" s="3">
        <v>328</v>
      </c>
      <c r="P1048228" s="3">
        <v>328</v>
      </c>
    </row>
    <row r="1048229" spans="8:16" x14ac:dyDescent="0.45">
      <c r="H1048229" s="3">
        <v>329</v>
      </c>
      <c r="I1048229" s="3">
        <v>329</v>
      </c>
      <c r="J1048229" s="3">
        <v>329</v>
      </c>
      <c r="L1048229" s="3">
        <v>329</v>
      </c>
      <c r="M1048229" s="3">
        <v>329</v>
      </c>
      <c r="O1048229" s="3">
        <v>329</v>
      </c>
      <c r="P1048229" s="3">
        <v>329</v>
      </c>
    </row>
    <row r="1048230" spans="8:16" x14ac:dyDescent="0.45">
      <c r="H1048230" s="3">
        <v>330</v>
      </c>
      <c r="I1048230" s="3">
        <v>330</v>
      </c>
      <c r="J1048230" s="3">
        <v>330</v>
      </c>
      <c r="L1048230" s="3">
        <v>330</v>
      </c>
      <c r="M1048230" s="3">
        <v>330</v>
      </c>
      <c r="O1048230" s="3">
        <v>330</v>
      </c>
      <c r="P1048230" s="3">
        <v>330</v>
      </c>
    </row>
    <row r="1048231" spans="8:16" x14ac:dyDescent="0.45">
      <c r="H1048231" s="3">
        <v>331</v>
      </c>
      <c r="I1048231" s="3">
        <v>331</v>
      </c>
      <c r="J1048231" s="3">
        <v>331</v>
      </c>
      <c r="L1048231" s="3">
        <v>331</v>
      </c>
      <c r="M1048231" s="3">
        <v>331</v>
      </c>
      <c r="O1048231" s="3">
        <v>331</v>
      </c>
      <c r="P1048231" s="3">
        <v>331</v>
      </c>
    </row>
    <row r="1048232" spans="8:16" x14ac:dyDescent="0.45">
      <c r="H1048232" s="3">
        <v>332</v>
      </c>
      <c r="I1048232" s="3">
        <v>332</v>
      </c>
      <c r="J1048232" s="3">
        <v>332</v>
      </c>
      <c r="L1048232" s="3">
        <v>332</v>
      </c>
      <c r="M1048232" s="3">
        <v>332</v>
      </c>
      <c r="O1048232" s="3">
        <v>332</v>
      </c>
      <c r="P1048232" s="3">
        <v>332</v>
      </c>
    </row>
    <row r="1048233" spans="8:16" x14ac:dyDescent="0.45">
      <c r="H1048233" s="3">
        <v>333</v>
      </c>
      <c r="I1048233" s="3">
        <v>333</v>
      </c>
      <c r="J1048233" s="3">
        <v>333</v>
      </c>
      <c r="L1048233" s="3">
        <v>333</v>
      </c>
      <c r="M1048233" s="3">
        <v>333</v>
      </c>
      <c r="O1048233" s="3">
        <v>333</v>
      </c>
      <c r="P1048233" s="3">
        <v>333</v>
      </c>
    </row>
    <row r="1048234" spans="8:16" x14ac:dyDescent="0.45">
      <c r="H1048234" s="3">
        <v>334</v>
      </c>
      <c r="I1048234" s="3">
        <v>334</v>
      </c>
      <c r="J1048234" s="3">
        <v>334</v>
      </c>
      <c r="L1048234" s="3">
        <v>334</v>
      </c>
      <c r="M1048234" s="3">
        <v>334</v>
      </c>
      <c r="O1048234" s="3">
        <v>334</v>
      </c>
      <c r="P1048234" s="3">
        <v>334</v>
      </c>
    </row>
    <row r="1048235" spans="8:16" x14ac:dyDescent="0.45">
      <c r="H1048235" s="3">
        <v>335</v>
      </c>
      <c r="I1048235" s="3">
        <v>335</v>
      </c>
      <c r="J1048235" s="3">
        <v>335</v>
      </c>
      <c r="L1048235" s="3">
        <v>335</v>
      </c>
      <c r="M1048235" s="3">
        <v>335</v>
      </c>
      <c r="O1048235" s="3">
        <v>335</v>
      </c>
      <c r="P1048235" s="3">
        <v>335</v>
      </c>
    </row>
    <row r="1048236" spans="8:16" x14ac:dyDescent="0.45">
      <c r="H1048236" s="3">
        <v>336</v>
      </c>
      <c r="I1048236" s="3">
        <v>336</v>
      </c>
      <c r="J1048236" s="3">
        <v>336</v>
      </c>
      <c r="L1048236" s="3">
        <v>336</v>
      </c>
      <c r="M1048236" s="3">
        <v>336</v>
      </c>
      <c r="O1048236" s="3">
        <v>336</v>
      </c>
      <c r="P1048236" s="3">
        <v>336</v>
      </c>
    </row>
    <row r="1048237" spans="8:16" x14ac:dyDescent="0.45">
      <c r="H1048237" s="3">
        <v>337</v>
      </c>
      <c r="I1048237" s="3">
        <v>337</v>
      </c>
      <c r="J1048237" s="3">
        <v>337</v>
      </c>
      <c r="L1048237" s="3">
        <v>337</v>
      </c>
      <c r="M1048237" s="3">
        <v>337</v>
      </c>
      <c r="O1048237" s="3">
        <v>337</v>
      </c>
      <c r="P1048237" s="3">
        <v>337</v>
      </c>
    </row>
    <row r="1048238" spans="8:16" x14ac:dyDescent="0.45">
      <c r="H1048238" s="3">
        <v>338</v>
      </c>
      <c r="I1048238" s="3">
        <v>338</v>
      </c>
      <c r="J1048238" s="3">
        <v>338</v>
      </c>
      <c r="L1048238" s="3">
        <v>338</v>
      </c>
      <c r="M1048238" s="3">
        <v>338</v>
      </c>
      <c r="O1048238" s="3">
        <v>338</v>
      </c>
      <c r="P1048238" s="3">
        <v>338</v>
      </c>
    </row>
    <row r="1048239" spans="8:16" x14ac:dyDescent="0.45">
      <c r="H1048239" s="3">
        <v>339</v>
      </c>
      <c r="I1048239" s="3">
        <v>339</v>
      </c>
      <c r="J1048239" s="3">
        <v>339</v>
      </c>
      <c r="L1048239" s="3">
        <v>339</v>
      </c>
      <c r="M1048239" s="3">
        <v>339</v>
      </c>
      <c r="O1048239" s="3">
        <v>339</v>
      </c>
      <c r="P1048239" s="3">
        <v>339</v>
      </c>
    </row>
    <row r="1048240" spans="8:16" x14ac:dyDescent="0.45">
      <c r="H1048240" s="3">
        <v>340</v>
      </c>
      <c r="I1048240" s="3">
        <v>340</v>
      </c>
      <c r="J1048240" s="3">
        <v>340</v>
      </c>
      <c r="L1048240" s="3">
        <v>340</v>
      </c>
      <c r="M1048240" s="3">
        <v>340</v>
      </c>
      <c r="O1048240" s="3">
        <v>340</v>
      </c>
      <c r="P1048240" s="3">
        <v>340</v>
      </c>
    </row>
    <row r="1048241" spans="8:16" x14ac:dyDescent="0.45">
      <c r="H1048241" s="3">
        <v>341</v>
      </c>
      <c r="I1048241" s="3">
        <v>341</v>
      </c>
      <c r="J1048241" s="3">
        <v>341</v>
      </c>
      <c r="L1048241" s="3">
        <v>341</v>
      </c>
      <c r="M1048241" s="3">
        <v>341</v>
      </c>
      <c r="O1048241" s="3">
        <v>341</v>
      </c>
      <c r="P1048241" s="3">
        <v>341</v>
      </c>
    </row>
    <row r="1048242" spans="8:16" x14ac:dyDescent="0.45">
      <c r="H1048242" s="3">
        <v>342</v>
      </c>
      <c r="I1048242" s="3">
        <v>342</v>
      </c>
      <c r="J1048242" s="3">
        <v>342</v>
      </c>
      <c r="L1048242" s="3">
        <v>342</v>
      </c>
      <c r="M1048242" s="3">
        <v>342</v>
      </c>
      <c r="O1048242" s="3">
        <v>342</v>
      </c>
      <c r="P1048242" s="3">
        <v>342</v>
      </c>
    </row>
    <row r="1048243" spans="8:16" x14ac:dyDescent="0.45">
      <c r="H1048243" s="3">
        <v>343</v>
      </c>
      <c r="I1048243" s="3">
        <v>343</v>
      </c>
      <c r="J1048243" s="3">
        <v>343</v>
      </c>
      <c r="L1048243" s="3">
        <v>343</v>
      </c>
      <c r="M1048243" s="3">
        <v>343</v>
      </c>
      <c r="O1048243" s="3">
        <v>343</v>
      </c>
      <c r="P1048243" s="3">
        <v>343</v>
      </c>
    </row>
    <row r="1048244" spans="8:16" x14ac:dyDescent="0.45">
      <c r="H1048244" s="3">
        <v>344</v>
      </c>
      <c r="I1048244" s="3">
        <v>344</v>
      </c>
      <c r="J1048244" s="3">
        <v>344</v>
      </c>
      <c r="L1048244" s="3">
        <v>344</v>
      </c>
      <c r="M1048244" s="3">
        <v>344</v>
      </c>
      <c r="O1048244" s="3">
        <v>344</v>
      </c>
      <c r="P1048244" s="3">
        <v>344</v>
      </c>
    </row>
    <row r="1048245" spans="8:16" x14ac:dyDescent="0.45">
      <c r="H1048245" s="3">
        <v>345</v>
      </c>
      <c r="I1048245" s="3">
        <v>345</v>
      </c>
      <c r="J1048245" s="3">
        <v>345</v>
      </c>
      <c r="L1048245" s="3">
        <v>345</v>
      </c>
      <c r="M1048245" s="3">
        <v>345</v>
      </c>
      <c r="O1048245" s="3">
        <v>345</v>
      </c>
      <c r="P1048245" s="3">
        <v>345</v>
      </c>
    </row>
    <row r="1048246" spans="8:16" x14ac:dyDescent="0.45">
      <c r="H1048246" s="3">
        <v>346</v>
      </c>
      <c r="I1048246" s="3">
        <v>346</v>
      </c>
      <c r="J1048246" s="3">
        <v>346</v>
      </c>
      <c r="L1048246" s="3">
        <v>346</v>
      </c>
      <c r="M1048246" s="3">
        <v>346</v>
      </c>
      <c r="O1048246" s="3">
        <v>346</v>
      </c>
      <c r="P1048246" s="3">
        <v>346</v>
      </c>
    </row>
    <row r="1048247" spans="8:16" x14ac:dyDescent="0.45">
      <c r="H1048247" s="3">
        <v>347</v>
      </c>
      <c r="I1048247" s="3">
        <v>347</v>
      </c>
      <c r="J1048247" s="3">
        <v>347</v>
      </c>
      <c r="L1048247" s="3">
        <v>347</v>
      </c>
      <c r="M1048247" s="3">
        <v>347</v>
      </c>
      <c r="O1048247" s="3">
        <v>347</v>
      </c>
      <c r="P1048247" s="3">
        <v>347</v>
      </c>
    </row>
    <row r="1048248" spans="8:16" x14ac:dyDescent="0.45">
      <c r="H1048248" s="3">
        <v>348</v>
      </c>
      <c r="I1048248" s="3">
        <v>348</v>
      </c>
      <c r="J1048248" s="3">
        <v>348</v>
      </c>
      <c r="L1048248" s="3">
        <v>348</v>
      </c>
      <c r="M1048248" s="3">
        <v>348</v>
      </c>
      <c r="O1048248" s="3">
        <v>348</v>
      </c>
      <c r="P1048248" s="3">
        <v>348</v>
      </c>
    </row>
    <row r="1048249" spans="8:16" x14ac:dyDescent="0.45">
      <c r="H1048249" s="3">
        <v>349</v>
      </c>
      <c r="I1048249" s="3">
        <v>349</v>
      </c>
      <c r="J1048249" s="3">
        <v>349</v>
      </c>
      <c r="L1048249" s="3">
        <v>349</v>
      </c>
      <c r="M1048249" s="3">
        <v>349</v>
      </c>
      <c r="O1048249" s="3">
        <v>349</v>
      </c>
      <c r="P1048249" s="3">
        <v>349</v>
      </c>
    </row>
    <row r="1048250" spans="8:16" x14ac:dyDescent="0.45">
      <c r="H1048250" s="3">
        <v>350</v>
      </c>
      <c r="I1048250" s="3">
        <v>350</v>
      </c>
      <c r="J1048250" s="3">
        <v>350</v>
      </c>
      <c r="L1048250" s="3">
        <v>350</v>
      </c>
      <c r="M1048250" s="3">
        <v>350</v>
      </c>
      <c r="O1048250" s="3">
        <v>350</v>
      </c>
      <c r="P1048250" s="3">
        <v>350</v>
      </c>
    </row>
    <row r="1048251" spans="8:16" x14ac:dyDescent="0.45">
      <c r="H1048251" s="3">
        <v>351</v>
      </c>
      <c r="I1048251" s="3">
        <v>351</v>
      </c>
      <c r="J1048251" s="3">
        <v>351</v>
      </c>
      <c r="L1048251" s="3">
        <v>351</v>
      </c>
      <c r="M1048251" s="3">
        <v>351</v>
      </c>
      <c r="O1048251" s="3">
        <v>351</v>
      </c>
      <c r="P1048251" s="3">
        <v>351</v>
      </c>
    </row>
    <row r="1048252" spans="8:16" x14ac:dyDescent="0.45">
      <c r="H1048252" s="3">
        <v>352</v>
      </c>
      <c r="I1048252" s="3">
        <v>352</v>
      </c>
      <c r="J1048252" s="3">
        <v>352</v>
      </c>
      <c r="L1048252" s="3">
        <v>352</v>
      </c>
      <c r="M1048252" s="3">
        <v>352</v>
      </c>
      <c r="O1048252" s="3">
        <v>352</v>
      </c>
      <c r="P1048252" s="3">
        <v>352</v>
      </c>
    </row>
    <row r="1048253" spans="8:16" x14ac:dyDescent="0.45">
      <c r="H1048253" s="3">
        <v>353</v>
      </c>
      <c r="I1048253" s="3">
        <v>353</v>
      </c>
      <c r="J1048253" s="3">
        <v>353</v>
      </c>
      <c r="L1048253" s="3">
        <v>353</v>
      </c>
      <c r="M1048253" s="3">
        <v>353</v>
      </c>
      <c r="O1048253" s="3">
        <v>353</v>
      </c>
      <c r="P1048253" s="3">
        <v>353</v>
      </c>
    </row>
    <row r="1048254" spans="8:16" x14ac:dyDescent="0.45">
      <c r="H1048254" s="3">
        <v>354</v>
      </c>
      <c r="I1048254" s="3">
        <v>354</v>
      </c>
      <c r="J1048254" s="3">
        <v>354</v>
      </c>
      <c r="L1048254" s="3">
        <v>354</v>
      </c>
      <c r="M1048254" s="3">
        <v>354</v>
      </c>
      <c r="O1048254" s="3">
        <v>354</v>
      </c>
      <c r="P1048254" s="3">
        <v>354</v>
      </c>
    </row>
    <row r="1048255" spans="8:16" x14ac:dyDescent="0.45">
      <c r="H1048255" s="3">
        <v>355</v>
      </c>
      <c r="I1048255" s="3">
        <v>355</v>
      </c>
      <c r="J1048255" s="3">
        <v>355</v>
      </c>
      <c r="L1048255" s="3">
        <v>355</v>
      </c>
      <c r="M1048255" s="3">
        <v>355</v>
      </c>
      <c r="O1048255" s="3">
        <v>355</v>
      </c>
      <c r="P1048255" s="3">
        <v>355</v>
      </c>
    </row>
    <row r="1048256" spans="8:16" x14ac:dyDescent="0.45">
      <c r="H1048256" s="3">
        <v>356</v>
      </c>
      <c r="I1048256" s="3">
        <v>356</v>
      </c>
      <c r="J1048256" s="3">
        <v>356</v>
      </c>
      <c r="L1048256" s="3">
        <v>356</v>
      </c>
      <c r="M1048256" s="3">
        <v>356</v>
      </c>
      <c r="O1048256" s="3">
        <v>356</v>
      </c>
      <c r="P1048256" s="3">
        <v>356</v>
      </c>
    </row>
    <row r="1048257" spans="8:16" x14ac:dyDescent="0.45">
      <c r="H1048257" s="3">
        <v>357</v>
      </c>
      <c r="I1048257" s="3">
        <v>357</v>
      </c>
      <c r="J1048257" s="3">
        <v>357</v>
      </c>
      <c r="L1048257" s="3">
        <v>357</v>
      </c>
      <c r="M1048257" s="3">
        <v>357</v>
      </c>
      <c r="O1048257" s="3">
        <v>357</v>
      </c>
      <c r="P1048257" s="3">
        <v>357</v>
      </c>
    </row>
    <row r="1048258" spans="8:16" x14ac:dyDescent="0.45">
      <c r="H1048258" s="3">
        <v>358</v>
      </c>
      <c r="I1048258" s="3">
        <v>358</v>
      </c>
      <c r="J1048258" s="3">
        <v>358</v>
      </c>
      <c r="L1048258" s="3">
        <v>358</v>
      </c>
      <c r="M1048258" s="3">
        <v>358</v>
      </c>
      <c r="O1048258" s="3">
        <v>358</v>
      </c>
      <c r="P1048258" s="3">
        <v>358</v>
      </c>
    </row>
    <row r="1048259" spans="8:16" x14ac:dyDescent="0.45">
      <c r="H1048259" s="3">
        <v>359</v>
      </c>
      <c r="I1048259" s="3">
        <v>359</v>
      </c>
      <c r="J1048259" s="3">
        <v>359</v>
      </c>
      <c r="L1048259" s="3">
        <v>359</v>
      </c>
      <c r="M1048259" s="3">
        <v>359</v>
      </c>
      <c r="O1048259" s="3">
        <v>359</v>
      </c>
      <c r="P1048259" s="3">
        <v>359</v>
      </c>
    </row>
    <row r="1048260" spans="8:16" x14ac:dyDescent="0.45">
      <c r="H1048260" s="3">
        <v>360</v>
      </c>
      <c r="I1048260" s="3">
        <v>360</v>
      </c>
      <c r="J1048260" s="3">
        <v>360</v>
      </c>
      <c r="L1048260" s="3">
        <v>360</v>
      </c>
      <c r="M1048260" s="3">
        <v>360</v>
      </c>
      <c r="O1048260" s="3">
        <v>360</v>
      </c>
      <c r="P1048260" s="3">
        <v>360</v>
      </c>
    </row>
    <row r="1048261" spans="8:16" x14ac:dyDescent="0.45">
      <c r="H1048261" s="3">
        <v>361</v>
      </c>
      <c r="I1048261" s="3">
        <v>361</v>
      </c>
      <c r="J1048261" s="3">
        <v>361</v>
      </c>
      <c r="L1048261" s="3">
        <v>361</v>
      </c>
      <c r="M1048261" s="3">
        <v>361</v>
      </c>
      <c r="O1048261" s="3">
        <v>361</v>
      </c>
      <c r="P1048261" s="3">
        <v>361</v>
      </c>
    </row>
    <row r="1048262" spans="8:16" x14ac:dyDescent="0.45">
      <c r="H1048262" s="3">
        <v>362</v>
      </c>
      <c r="I1048262" s="3">
        <v>362</v>
      </c>
      <c r="J1048262" s="3">
        <v>362</v>
      </c>
      <c r="L1048262" s="3">
        <v>362</v>
      </c>
      <c r="M1048262" s="3">
        <v>362</v>
      </c>
      <c r="O1048262" s="3">
        <v>362</v>
      </c>
      <c r="P1048262" s="3">
        <v>362</v>
      </c>
    </row>
    <row r="1048263" spans="8:16" x14ac:dyDescent="0.45">
      <c r="H1048263" s="3">
        <v>363</v>
      </c>
      <c r="I1048263" s="3">
        <v>363</v>
      </c>
      <c r="J1048263" s="3">
        <v>363</v>
      </c>
      <c r="L1048263" s="3">
        <v>363</v>
      </c>
      <c r="M1048263" s="3">
        <v>363</v>
      </c>
      <c r="O1048263" s="3">
        <v>363</v>
      </c>
      <c r="P1048263" s="3">
        <v>363</v>
      </c>
    </row>
    <row r="1048264" spans="8:16" x14ac:dyDescent="0.45">
      <c r="H1048264" s="3">
        <v>364</v>
      </c>
      <c r="I1048264" s="3">
        <v>364</v>
      </c>
      <c r="J1048264" s="3">
        <v>364</v>
      </c>
      <c r="L1048264" s="3">
        <v>364</v>
      </c>
      <c r="M1048264" s="3">
        <v>364</v>
      </c>
      <c r="O1048264" s="3">
        <v>364</v>
      </c>
      <c r="P1048264" s="3">
        <v>364</v>
      </c>
    </row>
    <row r="1048265" spans="8:16" x14ac:dyDescent="0.45">
      <c r="H1048265" s="3">
        <v>365</v>
      </c>
      <c r="I1048265" s="3">
        <v>365</v>
      </c>
      <c r="J1048265" s="3">
        <v>365</v>
      </c>
      <c r="L1048265" s="3">
        <v>365</v>
      </c>
      <c r="M1048265" s="3">
        <v>365</v>
      </c>
      <c r="O1048265" s="3">
        <v>365</v>
      </c>
      <c r="P1048265" s="3">
        <v>365</v>
      </c>
    </row>
    <row r="1048266" spans="8:16" x14ac:dyDescent="0.45">
      <c r="H1048266" s="3">
        <v>366</v>
      </c>
      <c r="I1048266" s="3">
        <v>366</v>
      </c>
      <c r="J1048266" s="3">
        <v>366</v>
      </c>
      <c r="L1048266" s="3">
        <v>366</v>
      </c>
      <c r="M1048266" s="3">
        <v>366</v>
      </c>
      <c r="O1048266" s="3">
        <v>366</v>
      </c>
      <c r="P1048266" s="3">
        <v>366</v>
      </c>
    </row>
    <row r="1048267" spans="8:16" x14ac:dyDescent="0.45">
      <c r="H1048267" s="3">
        <v>367</v>
      </c>
      <c r="I1048267" s="3">
        <v>367</v>
      </c>
      <c r="J1048267" s="3">
        <v>367</v>
      </c>
      <c r="L1048267" s="3">
        <v>367</v>
      </c>
      <c r="M1048267" s="3">
        <v>367</v>
      </c>
      <c r="O1048267" s="3">
        <v>367</v>
      </c>
      <c r="P1048267" s="3">
        <v>367</v>
      </c>
    </row>
    <row r="1048268" spans="8:16" x14ac:dyDescent="0.45">
      <c r="H1048268" s="3">
        <v>368</v>
      </c>
      <c r="I1048268" s="3">
        <v>368</v>
      </c>
      <c r="J1048268" s="3">
        <v>368</v>
      </c>
      <c r="L1048268" s="3">
        <v>368</v>
      </c>
      <c r="M1048268" s="3">
        <v>368</v>
      </c>
      <c r="O1048268" s="3">
        <v>368</v>
      </c>
      <c r="P1048268" s="3">
        <v>368</v>
      </c>
    </row>
    <row r="1048269" spans="8:16" x14ac:dyDescent="0.45">
      <c r="H1048269" s="3">
        <v>369</v>
      </c>
      <c r="I1048269" s="3">
        <v>369</v>
      </c>
      <c r="J1048269" s="3">
        <v>369</v>
      </c>
      <c r="L1048269" s="3">
        <v>369</v>
      </c>
      <c r="M1048269" s="3">
        <v>369</v>
      </c>
      <c r="O1048269" s="3">
        <v>369</v>
      </c>
      <c r="P1048269" s="3">
        <v>369</v>
      </c>
    </row>
    <row r="1048270" spans="8:16" x14ac:dyDescent="0.45">
      <c r="H1048270" s="3">
        <v>370</v>
      </c>
      <c r="I1048270" s="3">
        <v>370</v>
      </c>
      <c r="J1048270" s="3">
        <v>370</v>
      </c>
      <c r="L1048270" s="3">
        <v>370</v>
      </c>
      <c r="M1048270" s="3">
        <v>370</v>
      </c>
      <c r="O1048270" s="3">
        <v>370</v>
      </c>
      <c r="P1048270" s="3">
        <v>370</v>
      </c>
    </row>
    <row r="1048271" spans="8:16" x14ac:dyDescent="0.45">
      <c r="H1048271" s="3">
        <v>371</v>
      </c>
      <c r="I1048271" s="3">
        <v>371</v>
      </c>
      <c r="J1048271" s="3">
        <v>371</v>
      </c>
      <c r="L1048271" s="3">
        <v>371</v>
      </c>
      <c r="M1048271" s="3">
        <v>371</v>
      </c>
      <c r="O1048271" s="3">
        <v>371</v>
      </c>
      <c r="P1048271" s="3">
        <v>371</v>
      </c>
    </row>
    <row r="1048272" spans="8:16" x14ac:dyDescent="0.45">
      <c r="H1048272" s="3">
        <v>372</v>
      </c>
      <c r="I1048272" s="3">
        <v>372</v>
      </c>
      <c r="J1048272" s="3">
        <v>372</v>
      </c>
      <c r="L1048272" s="3">
        <v>372</v>
      </c>
      <c r="M1048272" s="3">
        <v>372</v>
      </c>
      <c r="O1048272" s="3">
        <v>372</v>
      </c>
      <c r="P1048272" s="3">
        <v>372</v>
      </c>
    </row>
    <row r="1048273" spans="8:16" x14ac:dyDescent="0.45">
      <c r="H1048273" s="3">
        <v>373</v>
      </c>
      <c r="I1048273" s="3">
        <v>373</v>
      </c>
      <c r="J1048273" s="3">
        <v>373</v>
      </c>
      <c r="L1048273" s="3">
        <v>373</v>
      </c>
      <c r="M1048273" s="3">
        <v>373</v>
      </c>
      <c r="O1048273" s="3">
        <v>373</v>
      </c>
      <c r="P1048273" s="3">
        <v>373</v>
      </c>
    </row>
    <row r="1048274" spans="8:16" x14ac:dyDescent="0.45">
      <c r="H1048274" s="3">
        <v>374</v>
      </c>
      <c r="I1048274" s="3">
        <v>374</v>
      </c>
      <c r="J1048274" s="3">
        <v>374</v>
      </c>
      <c r="L1048274" s="3">
        <v>374</v>
      </c>
      <c r="M1048274" s="3">
        <v>374</v>
      </c>
      <c r="O1048274" s="3">
        <v>374</v>
      </c>
      <c r="P1048274" s="3">
        <v>374</v>
      </c>
    </row>
    <row r="1048275" spans="8:16" x14ac:dyDescent="0.45">
      <c r="H1048275" s="3">
        <v>375</v>
      </c>
      <c r="I1048275" s="3">
        <v>375</v>
      </c>
      <c r="J1048275" s="3">
        <v>375</v>
      </c>
      <c r="L1048275" s="3">
        <v>375</v>
      </c>
      <c r="M1048275" s="3">
        <v>375</v>
      </c>
      <c r="O1048275" s="3">
        <v>375</v>
      </c>
      <c r="P1048275" s="3">
        <v>375</v>
      </c>
    </row>
    <row r="1048276" spans="8:16" x14ac:dyDescent="0.45">
      <c r="H1048276" s="3">
        <v>376</v>
      </c>
      <c r="I1048276" s="3">
        <v>376</v>
      </c>
      <c r="J1048276" s="3">
        <v>376</v>
      </c>
      <c r="L1048276" s="3">
        <v>376</v>
      </c>
      <c r="M1048276" s="3">
        <v>376</v>
      </c>
      <c r="O1048276" s="3">
        <v>376</v>
      </c>
      <c r="P1048276" s="3">
        <v>376</v>
      </c>
    </row>
    <row r="1048277" spans="8:16" x14ac:dyDescent="0.45">
      <c r="H1048277" s="3">
        <v>377</v>
      </c>
      <c r="I1048277" s="3">
        <v>377</v>
      </c>
      <c r="J1048277" s="3">
        <v>377</v>
      </c>
      <c r="L1048277" s="3">
        <v>377</v>
      </c>
      <c r="M1048277" s="3">
        <v>377</v>
      </c>
      <c r="O1048277" s="3">
        <v>377</v>
      </c>
      <c r="P1048277" s="3">
        <v>377</v>
      </c>
    </row>
    <row r="1048278" spans="8:16" x14ac:dyDescent="0.45">
      <c r="H1048278" s="3">
        <v>378</v>
      </c>
      <c r="I1048278" s="3">
        <v>378</v>
      </c>
      <c r="J1048278" s="3">
        <v>378</v>
      </c>
      <c r="L1048278" s="3">
        <v>378</v>
      </c>
      <c r="M1048278" s="3">
        <v>378</v>
      </c>
      <c r="O1048278" s="3">
        <v>378</v>
      </c>
      <c r="P1048278" s="3">
        <v>378</v>
      </c>
    </row>
    <row r="1048279" spans="8:16" x14ac:dyDescent="0.45">
      <c r="H1048279" s="3">
        <v>379</v>
      </c>
      <c r="I1048279" s="3">
        <v>379</v>
      </c>
      <c r="J1048279" s="3">
        <v>379</v>
      </c>
      <c r="L1048279" s="3">
        <v>379</v>
      </c>
      <c r="M1048279" s="3">
        <v>379</v>
      </c>
      <c r="O1048279" s="3">
        <v>379</v>
      </c>
      <c r="P1048279" s="3">
        <v>379</v>
      </c>
    </row>
    <row r="1048280" spans="8:16" x14ac:dyDescent="0.45">
      <c r="H1048280" s="3">
        <v>380</v>
      </c>
      <c r="I1048280" s="3">
        <v>380</v>
      </c>
      <c r="J1048280" s="3">
        <v>380</v>
      </c>
      <c r="L1048280" s="3">
        <v>380</v>
      </c>
      <c r="M1048280" s="3">
        <v>380</v>
      </c>
      <c r="O1048280" s="3">
        <v>380</v>
      </c>
      <c r="P1048280" s="3">
        <v>380</v>
      </c>
    </row>
    <row r="1048281" spans="8:16" x14ac:dyDescent="0.45">
      <c r="H1048281" s="3">
        <v>381</v>
      </c>
      <c r="I1048281" s="3">
        <v>381</v>
      </c>
      <c r="J1048281" s="3">
        <v>381</v>
      </c>
      <c r="L1048281" s="3">
        <v>381</v>
      </c>
      <c r="M1048281" s="3">
        <v>381</v>
      </c>
      <c r="O1048281" s="3">
        <v>381</v>
      </c>
      <c r="P1048281" s="3">
        <v>381</v>
      </c>
    </row>
    <row r="1048282" spans="8:16" x14ac:dyDescent="0.45">
      <c r="H1048282" s="3">
        <v>382</v>
      </c>
      <c r="I1048282" s="3">
        <v>382</v>
      </c>
      <c r="J1048282" s="3">
        <v>382</v>
      </c>
      <c r="L1048282" s="3">
        <v>382</v>
      </c>
      <c r="M1048282" s="3">
        <v>382</v>
      </c>
      <c r="O1048282" s="3">
        <v>382</v>
      </c>
      <c r="P1048282" s="3">
        <v>382</v>
      </c>
    </row>
    <row r="1048283" spans="8:16" x14ac:dyDescent="0.45">
      <c r="H1048283" s="3">
        <v>383</v>
      </c>
      <c r="I1048283" s="3">
        <v>383</v>
      </c>
      <c r="J1048283" s="3">
        <v>383</v>
      </c>
      <c r="L1048283" s="3">
        <v>383</v>
      </c>
      <c r="M1048283" s="3">
        <v>383</v>
      </c>
      <c r="O1048283" s="3">
        <v>383</v>
      </c>
      <c r="P1048283" s="3">
        <v>383</v>
      </c>
    </row>
    <row r="1048284" spans="8:16" x14ac:dyDescent="0.45">
      <c r="H1048284" s="3">
        <v>384</v>
      </c>
      <c r="I1048284" s="3">
        <v>384</v>
      </c>
      <c r="J1048284" s="3">
        <v>384</v>
      </c>
      <c r="L1048284" s="3">
        <v>384</v>
      </c>
      <c r="M1048284" s="3">
        <v>384</v>
      </c>
      <c r="O1048284" s="3">
        <v>384</v>
      </c>
      <c r="P1048284" s="3">
        <v>384</v>
      </c>
    </row>
    <row r="1048285" spans="8:16" x14ac:dyDescent="0.45">
      <c r="H1048285" s="3">
        <v>385</v>
      </c>
      <c r="I1048285" s="3">
        <v>385</v>
      </c>
      <c r="J1048285" s="3">
        <v>385</v>
      </c>
      <c r="L1048285" s="3">
        <v>385</v>
      </c>
      <c r="M1048285" s="3">
        <v>385</v>
      </c>
      <c r="O1048285" s="3">
        <v>385</v>
      </c>
      <c r="P1048285" s="3">
        <v>385</v>
      </c>
    </row>
    <row r="1048286" spans="8:16" x14ac:dyDescent="0.45">
      <c r="H1048286" s="3">
        <v>386</v>
      </c>
      <c r="I1048286" s="3">
        <v>386</v>
      </c>
      <c r="J1048286" s="3">
        <v>386</v>
      </c>
      <c r="L1048286" s="3">
        <v>386</v>
      </c>
      <c r="M1048286" s="3">
        <v>386</v>
      </c>
      <c r="O1048286" s="3">
        <v>386</v>
      </c>
      <c r="P1048286" s="3">
        <v>386</v>
      </c>
    </row>
    <row r="1048287" spans="8:16" x14ac:dyDescent="0.45">
      <c r="H1048287" s="3">
        <v>387</v>
      </c>
      <c r="I1048287" s="3">
        <v>387</v>
      </c>
      <c r="J1048287" s="3">
        <v>387</v>
      </c>
      <c r="L1048287" s="3">
        <v>387</v>
      </c>
      <c r="M1048287" s="3">
        <v>387</v>
      </c>
      <c r="O1048287" s="3">
        <v>387</v>
      </c>
      <c r="P1048287" s="3">
        <v>387</v>
      </c>
    </row>
    <row r="1048288" spans="8:16" x14ac:dyDescent="0.45">
      <c r="H1048288" s="3">
        <v>388</v>
      </c>
      <c r="I1048288" s="3">
        <v>388</v>
      </c>
      <c r="J1048288" s="3">
        <v>388</v>
      </c>
      <c r="L1048288" s="3">
        <v>388</v>
      </c>
      <c r="M1048288" s="3">
        <v>388</v>
      </c>
      <c r="O1048288" s="3">
        <v>388</v>
      </c>
      <c r="P1048288" s="3">
        <v>388</v>
      </c>
    </row>
    <row r="1048289" spans="8:16" x14ac:dyDescent="0.45">
      <c r="H1048289" s="3">
        <v>389</v>
      </c>
      <c r="I1048289" s="3">
        <v>389</v>
      </c>
      <c r="J1048289" s="3">
        <v>389</v>
      </c>
      <c r="L1048289" s="3">
        <v>389</v>
      </c>
      <c r="M1048289" s="3">
        <v>389</v>
      </c>
      <c r="O1048289" s="3">
        <v>389</v>
      </c>
      <c r="P1048289" s="3">
        <v>389</v>
      </c>
    </row>
    <row r="1048290" spans="8:16" x14ac:dyDescent="0.45">
      <c r="H1048290" s="3">
        <v>390</v>
      </c>
      <c r="I1048290" s="3">
        <v>390</v>
      </c>
      <c r="J1048290" s="3">
        <v>390</v>
      </c>
      <c r="L1048290" s="3">
        <v>390</v>
      </c>
      <c r="M1048290" s="3">
        <v>390</v>
      </c>
      <c r="O1048290" s="3">
        <v>390</v>
      </c>
      <c r="P1048290" s="3">
        <v>390</v>
      </c>
    </row>
    <row r="1048291" spans="8:16" x14ac:dyDescent="0.45">
      <c r="H1048291" s="3">
        <v>391</v>
      </c>
      <c r="I1048291" s="3">
        <v>391</v>
      </c>
      <c r="J1048291" s="3">
        <v>391</v>
      </c>
      <c r="L1048291" s="3">
        <v>391</v>
      </c>
      <c r="M1048291" s="3">
        <v>391</v>
      </c>
      <c r="O1048291" s="3">
        <v>391</v>
      </c>
      <c r="P1048291" s="3">
        <v>391</v>
      </c>
    </row>
    <row r="1048292" spans="8:16" x14ac:dyDescent="0.45">
      <c r="H1048292" s="3">
        <v>392</v>
      </c>
      <c r="I1048292" s="3">
        <v>392</v>
      </c>
      <c r="J1048292" s="3">
        <v>392</v>
      </c>
      <c r="L1048292" s="3">
        <v>392</v>
      </c>
      <c r="M1048292" s="3">
        <v>392</v>
      </c>
      <c r="O1048292" s="3">
        <v>392</v>
      </c>
      <c r="P1048292" s="3">
        <v>392</v>
      </c>
    </row>
    <row r="1048293" spans="8:16" x14ac:dyDescent="0.45">
      <c r="H1048293" s="3">
        <v>393</v>
      </c>
      <c r="I1048293" s="3">
        <v>393</v>
      </c>
      <c r="J1048293" s="3">
        <v>393</v>
      </c>
      <c r="L1048293" s="3">
        <v>393</v>
      </c>
      <c r="M1048293" s="3">
        <v>393</v>
      </c>
      <c r="O1048293" s="3">
        <v>393</v>
      </c>
      <c r="P1048293" s="3">
        <v>393</v>
      </c>
    </row>
    <row r="1048294" spans="8:16" x14ac:dyDescent="0.45">
      <c r="H1048294" s="3">
        <v>394</v>
      </c>
      <c r="I1048294" s="3">
        <v>394</v>
      </c>
      <c r="J1048294" s="3">
        <v>394</v>
      </c>
      <c r="L1048294" s="3">
        <v>394</v>
      </c>
      <c r="M1048294" s="3">
        <v>394</v>
      </c>
      <c r="O1048294" s="3">
        <v>394</v>
      </c>
      <c r="P1048294" s="3">
        <v>394</v>
      </c>
    </row>
    <row r="1048295" spans="8:16" x14ac:dyDescent="0.45">
      <c r="H1048295" s="3">
        <v>395</v>
      </c>
      <c r="I1048295" s="3">
        <v>395</v>
      </c>
      <c r="J1048295" s="3">
        <v>395</v>
      </c>
      <c r="L1048295" s="3">
        <v>395</v>
      </c>
      <c r="M1048295" s="3">
        <v>395</v>
      </c>
      <c r="O1048295" s="3">
        <v>395</v>
      </c>
      <c r="P1048295" s="3">
        <v>395</v>
      </c>
    </row>
    <row r="1048296" spans="8:16" x14ac:dyDescent="0.45">
      <c r="H1048296" s="3">
        <v>396</v>
      </c>
      <c r="I1048296" s="3">
        <v>396</v>
      </c>
      <c r="J1048296" s="3">
        <v>396</v>
      </c>
      <c r="L1048296" s="3">
        <v>396</v>
      </c>
      <c r="M1048296" s="3">
        <v>396</v>
      </c>
      <c r="O1048296" s="3">
        <v>396</v>
      </c>
      <c r="P1048296" s="3">
        <v>396</v>
      </c>
    </row>
    <row r="1048297" spans="8:16" x14ac:dyDescent="0.45">
      <c r="H1048297" s="3">
        <v>397</v>
      </c>
      <c r="I1048297" s="3">
        <v>397</v>
      </c>
      <c r="J1048297" s="3">
        <v>397</v>
      </c>
      <c r="L1048297" s="3">
        <v>397</v>
      </c>
      <c r="M1048297" s="3">
        <v>397</v>
      </c>
      <c r="O1048297" s="3">
        <v>397</v>
      </c>
      <c r="P1048297" s="3">
        <v>397</v>
      </c>
    </row>
    <row r="1048298" spans="8:16" x14ac:dyDescent="0.45">
      <c r="H1048298" s="3">
        <v>398</v>
      </c>
      <c r="I1048298" s="3">
        <v>398</v>
      </c>
      <c r="J1048298" s="3">
        <v>398</v>
      </c>
      <c r="L1048298" s="3">
        <v>398</v>
      </c>
      <c r="M1048298" s="3">
        <v>398</v>
      </c>
      <c r="O1048298" s="3">
        <v>398</v>
      </c>
      <c r="P1048298" s="3">
        <v>398</v>
      </c>
    </row>
    <row r="1048299" spans="8:16" x14ac:dyDescent="0.45">
      <c r="H1048299" s="3">
        <v>399</v>
      </c>
      <c r="I1048299" s="3">
        <v>399</v>
      </c>
      <c r="J1048299" s="3">
        <v>399</v>
      </c>
      <c r="L1048299" s="3">
        <v>399</v>
      </c>
      <c r="M1048299" s="3">
        <v>399</v>
      </c>
      <c r="O1048299" s="3">
        <v>399</v>
      </c>
      <c r="P1048299" s="3">
        <v>399</v>
      </c>
    </row>
    <row r="1048300" spans="8:16" x14ac:dyDescent="0.45">
      <c r="H1048300" s="3">
        <v>400</v>
      </c>
      <c r="I1048300" s="3">
        <v>400</v>
      </c>
      <c r="J1048300" s="3">
        <v>400</v>
      </c>
      <c r="L1048300" s="3">
        <v>400</v>
      </c>
      <c r="M1048300" s="3">
        <v>400</v>
      </c>
      <c r="O1048300" s="3">
        <v>400</v>
      </c>
      <c r="P1048300" s="3">
        <v>400</v>
      </c>
    </row>
    <row r="1048301" spans="8:16" x14ac:dyDescent="0.45">
      <c r="H1048301" s="3">
        <v>401</v>
      </c>
      <c r="I1048301" s="3">
        <v>401</v>
      </c>
      <c r="J1048301" s="3">
        <v>401</v>
      </c>
      <c r="L1048301" s="3">
        <v>401</v>
      </c>
      <c r="M1048301" s="3">
        <v>401</v>
      </c>
      <c r="O1048301" s="3">
        <v>401</v>
      </c>
      <c r="P1048301" s="3">
        <v>401</v>
      </c>
    </row>
    <row r="1048302" spans="8:16" x14ac:dyDescent="0.45">
      <c r="H1048302" s="3">
        <v>402</v>
      </c>
      <c r="I1048302" s="3">
        <v>402</v>
      </c>
      <c r="J1048302" s="3">
        <v>402</v>
      </c>
      <c r="L1048302" s="3">
        <v>402</v>
      </c>
      <c r="M1048302" s="3">
        <v>402</v>
      </c>
      <c r="O1048302" s="3">
        <v>402</v>
      </c>
      <c r="P1048302" s="3">
        <v>402</v>
      </c>
    </row>
    <row r="1048303" spans="8:16" x14ac:dyDescent="0.45">
      <c r="H1048303" s="3">
        <v>403</v>
      </c>
      <c r="I1048303" s="3">
        <v>403</v>
      </c>
      <c r="J1048303" s="3">
        <v>403</v>
      </c>
      <c r="L1048303" s="3">
        <v>403</v>
      </c>
      <c r="M1048303" s="3">
        <v>403</v>
      </c>
      <c r="O1048303" s="3">
        <v>403</v>
      </c>
      <c r="P1048303" s="3">
        <v>403</v>
      </c>
    </row>
    <row r="1048304" spans="8:16" x14ac:dyDescent="0.45">
      <c r="H1048304" s="3">
        <v>404</v>
      </c>
      <c r="I1048304" s="3">
        <v>404</v>
      </c>
      <c r="J1048304" s="3">
        <v>404</v>
      </c>
      <c r="L1048304" s="3">
        <v>404</v>
      </c>
      <c r="M1048304" s="3">
        <v>404</v>
      </c>
      <c r="O1048304" s="3">
        <v>404</v>
      </c>
      <c r="P1048304" s="3">
        <v>404</v>
      </c>
    </row>
    <row r="1048305" spans="8:16" x14ac:dyDescent="0.45">
      <c r="H1048305" s="3">
        <v>405</v>
      </c>
      <c r="I1048305" s="3">
        <v>405</v>
      </c>
      <c r="J1048305" s="3">
        <v>405</v>
      </c>
      <c r="L1048305" s="3">
        <v>405</v>
      </c>
      <c r="M1048305" s="3">
        <v>405</v>
      </c>
      <c r="O1048305" s="3">
        <v>405</v>
      </c>
      <c r="P1048305" s="3">
        <v>405</v>
      </c>
    </row>
    <row r="1048306" spans="8:16" x14ac:dyDescent="0.45">
      <c r="H1048306" s="3">
        <v>406</v>
      </c>
      <c r="I1048306" s="3">
        <v>406</v>
      </c>
      <c r="J1048306" s="3">
        <v>406</v>
      </c>
      <c r="L1048306" s="3">
        <v>406</v>
      </c>
      <c r="M1048306" s="3">
        <v>406</v>
      </c>
      <c r="O1048306" s="3">
        <v>406</v>
      </c>
      <c r="P1048306" s="3">
        <v>406</v>
      </c>
    </row>
    <row r="1048307" spans="8:16" x14ac:dyDescent="0.45">
      <c r="H1048307" s="3">
        <v>407</v>
      </c>
      <c r="I1048307" s="3">
        <v>407</v>
      </c>
      <c r="J1048307" s="3">
        <v>407</v>
      </c>
      <c r="L1048307" s="3">
        <v>407</v>
      </c>
      <c r="M1048307" s="3">
        <v>407</v>
      </c>
      <c r="O1048307" s="3">
        <v>407</v>
      </c>
      <c r="P1048307" s="3">
        <v>407</v>
      </c>
    </row>
    <row r="1048308" spans="8:16" x14ac:dyDescent="0.45">
      <c r="H1048308" s="3">
        <v>408</v>
      </c>
      <c r="I1048308" s="3">
        <v>408</v>
      </c>
      <c r="J1048308" s="3">
        <v>408</v>
      </c>
      <c r="L1048308" s="3">
        <v>408</v>
      </c>
      <c r="M1048308" s="3">
        <v>408</v>
      </c>
      <c r="O1048308" s="3">
        <v>408</v>
      </c>
      <c r="P1048308" s="3">
        <v>408</v>
      </c>
    </row>
    <row r="1048309" spans="8:16" x14ac:dyDescent="0.45">
      <c r="H1048309" s="3">
        <v>409</v>
      </c>
      <c r="I1048309" s="3">
        <v>409</v>
      </c>
      <c r="J1048309" s="3">
        <v>409</v>
      </c>
      <c r="L1048309" s="3">
        <v>409</v>
      </c>
      <c r="M1048309" s="3">
        <v>409</v>
      </c>
      <c r="O1048309" s="3">
        <v>409</v>
      </c>
      <c r="P1048309" s="3">
        <v>409</v>
      </c>
    </row>
    <row r="1048310" spans="8:16" x14ac:dyDescent="0.45">
      <c r="H1048310" s="3">
        <v>410</v>
      </c>
      <c r="I1048310" s="3">
        <v>410</v>
      </c>
      <c r="J1048310" s="3">
        <v>410</v>
      </c>
      <c r="L1048310" s="3">
        <v>410</v>
      </c>
      <c r="M1048310" s="3">
        <v>410</v>
      </c>
      <c r="O1048310" s="3">
        <v>410</v>
      </c>
      <c r="P1048310" s="3">
        <v>410</v>
      </c>
    </row>
    <row r="1048311" spans="8:16" x14ac:dyDescent="0.45">
      <c r="H1048311" s="3">
        <v>411</v>
      </c>
      <c r="I1048311" s="3">
        <v>411</v>
      </c>
      <c r="J1048311" s="3">
        <v>411</v>
      </c>
      <c r="L1048311" s="3">
        <v>411</v>
      </c>
      <c r="M1048311" s="3">
        <v>411</v>
      </c>
      <c r="O1048311" s="3">
        <v>411</v>
      </c>
      <c r="P1048311" s="3">
        <v>411</v>
      </c>
    </row>
    <row r="1048312" spans="8:16" x14ac:dyDescent="0.45">
      <c r="H1048312" s="3">
        <v>412</v>
      </c>
      <c r="I1048312" s="3">
        <v>412</v>
      </c>
      <c r="J1048312" s="3">
        <v>412</v>
      </c>
      <c r="L1048312" s="3">
        <v>412</v>
      </c>
      <c r="M1048312" s="3">
        <v>412</v>
      </c>
      <c r="O1048312" s="3">
        <v>412</v>
      </c>
      <c r="P1048312" s="3">
        <v>412</v>
      </c>
    </row>
    <row r="1048313" spans="8:16" x14ac:dyDescent="0.45">
      <c r="H1048313" s="3">
        <v>413</v>
      </c>
      <c r="I1048313" s="3">
        <v>413</v>
      </c>
      <c r="J1048313" s="3">
        <v>413</v>
      </c>
      <c r="L1048313" s="3">
        <v>413</v>
      </c>
      <c r="M1048313" s="3">
        <v>413</v>
      </c>
      <c r="O1048313" s="3">
        <v>413</v>
      </c>
      <c r="P1048313" s="3">
        <v>413</v>
      </c>
    </row>
    <row r="1048314" spans="8:16" x14ac:dyDescent="0.45">
      <c r="H1048314" s="3">
        <v>414</v>
      </c>
      <c r="I1048314" s="3">
        <v>414</v>
      </c>
      <c r="J1048314" s="3">
        <v>414</v>
      </c>
      <c r="L1048314" s="3">
        <v>414</v>
      </c>
      <c r="M1048314" s="3">
        <v>414</v>
      </c>
      <c r="O1048314" s="3">
        <v>414</v>
      </c>
      <c r="P1048314" s="3">
        <v>414</v>
      </c>
    </row>
    <row r="1048315" spans="8:16" x14ac:dyDescent="0.45">
      <c r="H1048315" s="3">
        <v>415</v>
      </c>
      <c r="I1048315" s="3">
        <v>415</v>
      </c>
      <c r="J1048315" s="3">
        <v>415</v>
      </c>
      <c r="L1048315" s="3">
        <v>415</v>
      </c>
      <c r="M1048315" s="3">
        <v>415</v>
      </c>
      <c r="O1048315" s="3">
        <v>415</v>
      </c>
      <c r="P1048315" s="3">
        <v>415</v>
      </c>
    </row>
    <row r="1048316" spans="8:16" x14ac:dyDescent="0.45">
      <c r="H1048316" s="3">
        <v>416</v>
      </c>
      <c r="I1048316" s="3">
        <v>416</v>
      </c>
      <c r="J1048316" s="3">
        <v>416</v>
      </c>
      <c r="L1048316" s="3">
        <v>416</v>
      </c>
      <c r="M1048316" s="3">
        <v>416</v>
      </c>
      <c r="O1048316" s="3">
        <v>416</v>
      </c>
      <c r="P1048316" s="3">
        <v>416</v>
      </c>
    </row>
    <row r="1048317" spans="8:16" x14ac:dyDescent="0.45">
      <c r="H1048317" s="3">
        <v>417</v>
      </c>
      <c r="I1048317" s="3">
        <v>417</v>
      </c>
      <c r="J1048317" s="3">
        <v>417</v>
      </c>
      <c r="L1048317" s="3">
        <v>417</v>
      </c>
      <c r="M1048317" s="3">
        <v>417</v>
      </c>
      <c r="O1048317" s="3">
        <v>417</v>
      </c>
      <c r="P1048317" s="3">
        <v>417</v>
      </c>
    </row>
    <row r="1048318" spans="8:16" x14ac:dyDescent="0.45">
      <c r="H1048318" s="3">
        <v>418</v>
      </c>
      <c r="I1048318" s="3">
        <v>418</v>
      </c>
      <c r="J1048318" s="3">
        <v>418</v>
      </c>
      <c r="L1048318" s="3">
        <v>418</v>
      </c>
      <c r="M1048318" s="3">
        <v>418</v>
      </c>
      <c r="O1048318" s="3">
        <v>418</v>
      </c>
      <c r="P1048318" s="3">
        <v>418</v>
      </c>
    </row>
    <row r="1048319" spans="8:16" x14ac:dyDescent="0.45">
      <c r="H1048319" s="3">
        <v>419</v>
      </c>
      <c r="I1048319" s="3">
        <v>419</v>
      </c>
      <c r="J1048319" s="3">
        <v>419</v>
      </c>
      <c r="L1048319" s="3">
        <v>419</v>
      </c>
      <c r="M1048319" s="3">
        <v>419</v>
      </c>
      <c r="O1048319" s="3">
        <v>419</v>
      </c>
      <c r="P1048319" s="3">
        <v>419</v>
      </c>
    </row>
    <row r="1048320" spans="8:16" x14ac:dyDescent="0.45">
      <c r="H1048320" s="3">
        <v>420</v>
      </c>
      <c r="I1048320" s="3">
        <v>420</v>
      </c>
      <c r="J1048320" s="3">
        <v>420</v>
      </c>
      <c r="L1048320" s="3">
        <v>420</v>
      </c>
      <c r="M1048320" s="3">
        <v>420</v>
      </c>
      <c r="O1048320" s="3">
        <v>420</v>
      </c>
      <c r="P1048320" s="3">
        <v>420</v>
      </c>
    </row>
    <row r="1048321" spans="8:16" x14ac:dyDescent="0.45">
      <c r="H1048321" s="3">
        <v>421</v>
      </c>
      <c r="I1048321" s="3">
        <v>421</v>
      </c>
      <c r="J1048321" s="3">
        <v>421</v>
      </c>
      <c r="L1048321" s="3">
        <v>421</v>
      </c>
      <c r="M1048321" s="3">
        <v>421</v>
      </c>
      <c r="O1048321" s="3">
        <v>421</v>
      </c>
      <c r="P1048321" s="3">
        <v>421</v>
      </c>
    </row>
    <row r="1048322" spans="8:16" x14ac:dyDescent="0.45">
      <c r="H1048322" s="3">
        <v>422</v>
      </c>
      <c r="I1048322" s="3">
        <v>422</v>
      </c>
      <c r="J1048322" s="3">
        <v>422</v>
      </c>
      <c r="L1048322" s="3">
        <v>422</v>
      </c>
      <c r="M1048322" s="3">
        <v>422</v>
      </c>
      <c r="O1048322" s="3">
        <v>422</v>
      </c>
      <c r="P1048322" s="3">
        <v>422</v>
      </c>
    </row>
    <row r="1048323" spans="8:16" x14ac:dyDescent="0.45">
      <c r="H1048323" s="3">
        <v>423</v>
      </c>
      <c r="I1048323" s="3">
        <v>423</v>
      </c>
      <c r="J1048323" s="3">
        <v>423</v>
      </c>
      <c r="L1048323" s="3">
        <v>423</v>
      </c>
      <c r="M1048323" s="3">
        <v>423</v>
      </c>
      <c r="O1048323" s="3">
        <v>423</v>
      </c>
      <c r="P1048323" s="3">
        <v>423</v>
      </c>
    </row>
    <row r="1048324" spans="8:16" x14ac:dyDescent="0.45">
      <c r="H1048324" s="3">
        <v>424</v>
      </c>
      <c r="I1048324" s="3">
        <v>424</v>
      </c>
      <c r="J1048324" s="3">
        <v>424</v>
      </c>
      <c r="L1048324" s="3">
        <v>424</v>
      </c>
      <c r="M1048324" s="3">
        <v>424</v>
      </c>
      <c r="O1048324" s="3">
        <v>424</v>
      </c>
      <c r="P1048324" s="3">
        <v>424</v>
      </c>
    </row>
    <row r="1048325" spans="8:16" x14ac:dyDescent="0.45">
      <c r="H1048325" s="3">
        <v>425</v>
      </c>
      <c r="I1048325" s="3">
        <v>425</v>
      </c>
      <c r="J1048325" s="3">
        <v>425</v>
      </c>
      <c r="L1048325" s="3">
        <v>425</v>
      </c>
      <c r="M1048325" s="3">
        <v>425</v>
      </c>
      <c r="O1048325" s="3">
        <v>425</v>
      </c>
      <c r="P1048325" s="3">
        <v>425</v>
      </c>
    </row>
    <row r="1048326" spans="8:16" x14ac:dyDescent="0.45">
      <c r="H1048326" s="3">
        <v>426</v>
      </c>
      <c r="I1048326" s="3">
        <v>426</v>
      </c>
      <c r="J1048326" s="3">
        <v>426</v>
      </c>
      <c r="L1048326" s="3">
        <v>426</v>
      </c>
      <c r="M1048326" s="3">
        <v>426</v>
      </c>
      <c r="O1048326" s="3">
        <v>426</v>
      </c>
      <c r="P1048326" s="3">
        <v>426</v>
      </c>
    </row>
    <row r="1048327" spans="8:16" x14ac:dyDescent="0.45">
      <c r="H1048327" s="3">
        <v>427</v>
      </c>
      <c r="I1048327" s="3">
        <v>427</v>
      </c>
      <c r="J1048327" s="3">
        <v>427</v>
      </c>
      <c r="L1048327" s="3">
        <v>427</v>
      </c>
      <c r="M1048327" s="3">
        <v>427</v>
      </c>
      <c r="O1048327" s="3">
        <v>427</v>
      </c>
      <c r="P1048327" s="3">
        <v>427</v>
      </c>
    </row>
    <row r="1048328" spans="8:16" x14ac:dyDescent="0.45">
      <c r="H1048328" s="3">
        <v>428</v>
      </c>
      <c r="I1048328" s="3">
        <v>428</v>
      </c>
      <c r="J1048328" s="3">
        <v>428</v>
      </c>
      <c r="L1048328" s="3">
        <v>428</v>
      </c>
      <c r="M1048328" s="3">
        <v>428</v>
      </c>
      <c r="O1048328" s="3">
        <v>428</v>
      </c>
      <c r="P1048328" s="3">
        <v>428</v>
      </c>
    </row>
    <row r="1048329" spans="8:16" x14ac:dyDescent="0.45">
      <c r="H1048329" s="3">
        <v>429</v>
      </c>
      <c r="I1048329" s="3">
        <v>429</v>
      </c>
      <c r="J1048329" s="3">
        <v>429</v>
      </c>
      <c r="L1048329" s="3">
        <v>429</v>
      </c>
      <c r="M1048329" s="3">
        <v>429</v>
      </c>
      <c r="O1048329" s="3">
        <v>429</v>
      </c>
      <c r="P1048329" s="3">
        <v>429</v>
      </c>
    </row>
    <row r="1048330" spans="8:16" x14ac:dyDescent="0.45">
      <c r="H1048330" s="3">
        <v>430</v>
      </c>
      <c r="I1048330" s="3">
        <v>430</v>
      </c>
      <c r="J1048330" s="3">
        <v>430</v>
      </c>
      <c r="L1048330" s="3">
        <v>430</v>
      </c>
      <c r="M1048330" s="3">
        <v>430</v>
      </c>
      <c r="O1048330" s="3">
        <v>430</v>
      </c>
      <c r="P1048330" s="3">
        <v>430</v>
      </c>
    </row>
    <row r="1048331" spans="8:16" x14ac:dyDescent="0.45">
      <c r="H1048331" s="3">
        <v>431</v>
      </c>
      <c r="I1048331" s="3">
        <v>431</v>
      </c>
      <c r="J1048331" s="3">
        <v>431</v>
      </c>
      <c r="L1048331" s="3">
        <v>431</v>
      </c>
      <c r="M1048331" s="3">
        <v>431</v>
      </c>
      <c r="O1048331" s="3">
        <v>431</v>
      </c>
      <c r="P1048331" s="3">
        <v>431</v>
      </c>
    </row>
    <row r="1048332" spans="8:16" x14ac:dyDescent="0.45">
      <c r="H1048332" s="3">
        <v>432</v>
      </c>
      <c r="I1048332" s="3">
        <v>432</v>
      </c>
      <c r="J1048332" s="3">
        <v>432</v>
      </c>
      <c r="L1048332" s="3">
        <v>432</v>
      </c>
      <c r="M1048332" s="3">
        <v>432</v>
      </c>
      <c r="O1048332" s="3">
        <v>432</v>
      </c>
      <c r="P1048332" s="3">
        <v>432</v>
      </c>
    </row>
    <row r="1048333" spans="8:16" x14ac:dyDescent="0.45">
      <c r="H1048333" s="3">
        <v>433</v>
      </c>
      <c r="I1048333" s="3">
        <v>433</v>
      </c>
      <c r="J1048333" s="3">
        <v>433</v>
      </c>
      <c r="L1048333" s="3">
        <v>433</v>
      </c>
      <c r="M1048333" s="3">
        <v>433</v>
      </c>
      <c r="O1048333" s="3">
        <v>433</v>
      </c>
      <c r="P1048333" s="3">
        <v>433</v>
      </c>
    </row>
    <row r="1048334" spans="8:16" x14ac:dyDescent="0.45">
      <c r="H1048334" s="3">
        <v>434</v>
      </c>
      <c r="I1048334" s="3">
        <v>434</v>
      </c>
      <c r="J1048334" s="3">
        <v>434</v>
      </c>
      <c r="L1048334" s="3">
        <v>434</v>
      </c>
      <c r="M1048334" s="3">
        <v>434</v>
      </c>
      <c r="O1048334" s="3">
        <v>434</v>
      </c>
      <c r="P1048334" s="3">
        <v>434</v>
      </c>
    </row>
    <row r="1048335" spans="8:16" x14ac:dyDescent="0.45">
      <c r="H1048335" s="3">
        <v>435</v>
      </c>
      <c r="I1048335" s="3">
        <v>435</v>
      </c>
      <c r="J1048335" s="3">
        <v>435</v>
      </c>
      <c r="L1048335" s="3">
        <v>435</v>
      </c>
      <c r="M1048335" s="3">
        <v>435</v>
      </c>
      <c r="O1048335" s="3">
        <v>435</v>
      </c>
      <c r="P1048335" s="3">
        <v>435</v>
      </c>
    </row>
    <row r="1048336" spans="8:16" x14ac:dyDescent="0.45">
      <c r="H1048336" s="3">
        <v>436</v>
      </c>
      <c r="I1048336" s="3">
        <v>436</v>
      </c>
      <c r="J1048336" s="3">
        <v>436</v>
      </c>
      <c r="L1048336" s="3">
        <v>436</v>
      </c>
      <c r="M1048336" s="3">
        <v>436</v>
      </c>
      <c r="O1048336" s="3">
        <v>436</v>
      </c>
      <c r="P1048336" s="3">
        <v>436</v>
      </c>
    </row>
    <row r="1048337" spans="8:16" x14ac:dyDescent="0.45">
      <c r="H1048337" s="3">
        <v>437</v>
      </c>
      <c r="I1048337" s="3">
        <v>437</v>
      </c>
      <c r="J1048337" s="3">
        <v>437</v>
      </c>
      <c r="L1048337" s="3">
        <v>437</v>
      </c>
      <c r="M1048337" s="3">
        <v>437</v>
      </c>
      <c r="O1048337" s="3">
        <v>437</v>
      </c>
      <c r="P1048337" s="3">
        <v>437</v>
      </c>
    </row>
    <row r="1048338" spans="8:16" x14ac:dyDescent="0.45">
      <c r="H1048338" s="3">
        <v>438</v>
      </c>
      <c r="I1048338" s="3">
        <v>438</v>
      </c>
      <c r="J1048338" s="3">
        <v>438</v>
      </c>
      <c r="L1048338" s="3">
        <v>438</v>
      </c>
      <c r="M1048338" s="3">
        <v>438</v>
      </c>
      <c r="O1048338" s="3">
        <v>438</v>
      </c>
      <c r="P1048338" s="3">
        <v>438</v>
      </c>
    </row>
    <row r="1048339" spans="8:16" x14ac:dyDescent="0.45">
      <c r="H1048339" s="3">
        <v>439</v>
      </c>
      <c r="I1048339" s="3">
        <v>439</v>
      </c>
      <c r="J1048339" s="3">
        <v>439</v>
      </c>
      <c r="L1048339" s="3">
        <v>439</v>
      </c>
      <c r="M1048339" s="3">
        <v>439</v>
      </c>
      <c r="O1048339" s="3">
        <v>439</v>
      </c>
      <c r="P1048339" s="3">
        <v>439</v>
      </c>
    </row>
    <row r="1048340" spans="8:16" x14ac:dyDescent="0.45">
      <c r="H1048340" s="3">
        <v>440</v>
      </c>
      <c r="I1048340" s="3">
        <v>440</v>
      </c>
      <c r="J1048340" s="3">
        <v>440</v>
      </c>
      <c r="L1048340" s="3">
        <v>440</v>
      </c>
      <c r="M1048340" s="3">
        <v>440</v>
      </c>
      <c r="O1048340" s="3">
        <v>440</v>
      </c>
      <c r="P1048340" s="3">
        <v>440</v>
      </c>
    </row>
    <row r="1048341" spans="8:16" x14ac:dyDescent="0.45">
      <c r="H1048341" s="3">
        <v>441</v>
      </c>
      <c r="I1048341" s="3">
        <v>441</v>
      </c>
      <c r="J1048341" s="3">
        <v>441</v>
      </c>
      <c r="L1048341" s="3">
        <v>441</v>
      </c>
      <c r="M1048341" s="3">
        <v>441</v>
      </c>
      <c r="O1048341" s="3">
        <v>441</v>
      </c>
      <c r="P1048341" s="3">
        <v>441</v>
      </c>
    </row>
    <row r="1048342" spans="8:16" x14ac:dyDescent="0.45">
      <c r="H1048342" s="3">
        <v>442</v>
      </c>
      <c r="I1048342" s="3">
        <v>442</v>
      </c>
      <c r="J1048342" s="3">
        <v>442</v>
      </c>
      <c r="L1048342" s="3">
        <v>442</v>
      </c>
      <c r="M1048342" s="3">
        <v>442</v>
      </c>
      <c r="O1048342" s="3">
        <v>442</v>
      </c>
      <c r="P1048342" s="3">
        <v>442</v>
      </c>
    </row>
    <row r="1048343" spans="8:16" x14ac:dyDescent="0.45">
      <c r="H1048343" s="3">
        <v>443</v>
      </c>
      <c r="I1048343" s="3">
        <v>443</v>
      </c>
      <c r="J1048343" s="3">
        <v>443</v>
      </c>
      <c r="L1048343" s="3">
        <v>443</v>
      </c>
      <c r="M1048343" s="3">
        <v>443</v>
      </c>
      <c r="O1048343" s="3">
        <v>443</v>
      </c>
      <c r="P1048343" s="3">
        <v>443</v>
      </c>
    </row>
    <row r="1048344" spans="8:16" x14ac:dyDescent="0.45">
      <c r="H1048344" s="3">
        <v>444</v>
      </c>
      <c r="I1048344" s="3">
        <v>444</v>
      </c>
      <c r="J1048344" s="3">
        <v>444</v>
      </c>
      <c r="L1048344" s="3">
        <v>444</v>
      </c>
      <c r="M1048344" s="3">
        <v>444</v>
      </c>
      <c r="O1048344" s="3">
        <v>444</v>
      </c>
      <c r="P1048344" s="3">
        <v>444</v>
      </c>
    </row>
    <row r="1048345" spans="8:16" x14ac:dyDescent="0.45">
      <c r="H1048345" s="3">
        <v>445</v>
      </c>
      <c r="I1048345" s="3">
        <v>445</v>
      </c>
      <c r="J1048345" s="3">
        <v>445</v>
      </c>
      <c r="L1048345" s="3">
        <v>445</v>
      </c>
      <c r="M1048345" s="3">
        <v>445</v>
      </c>
      <c r="O1048345" s="3">
        <v>445</v>
      </c>
      <c r="P1048345" s="3">
        <v>445</v>
      </c>
    </row>
    <row r="1048346" spans="8:16" x14ac:dyDescent="0.45">
      <c r="H1048346" s="3">
        <v>446</v>
      </c>
      <c r="I1048346" s="3">
        <v>446</v>
      </c>
      <c r="J1048346" s="3">
        <v>446</v>
      </c>
      <c r="L1048346" s="3">
        <v>446</v>
      </c>
      <c r="M1048346" s="3">
        <v>446</v>
      </c>
      <c r="O1048346" s="3">
        <v>446</v>
      </c>
      <c r="P1048346" s="3">
        <v>446</v>
      </c>
    </row>
    <row r="1048347" spans="8:16" x14ac:dyDescent="0.45">
      <c r="H1048347" s="3">
        <v>447</v>
      </c>
      <c r="I1048347" s="3">
        <v>447</v>
      </c>
      <c r="J1048347" s="3">
        <v>447</v>
      </c>
      <c r="L1048347" s="3">
        <v>447</v>
      </c>
      <c r="M1048347" s="3">
        <v>447</v>
      </c>
      <c r="O1048347" s="3">
        <v>447</v>
      </c>
      <c r="P1048347" s="3">
        <v>447</v>
      </c>
    </row>
    <row r="1048348" spans="8:16" x14ac:dyDescent="0.45">
      <c r="H1048348" s="3">
        <v>448</v>
      </c>
      <c r="I1048348" s="3">
        <v>448</v>
      </c>
      <c r="J1048348" s="3">
        <v>448</v>
      </c>
      <c r="L1048348" s="3">
        <v>448</v>
      </c>
      <c r="M1048348" s="3">
        <v>448</v>
      </c>
      <c r="O1048348" s="3">
        <v>448</v>
      </c>
      <c r="P1048348" s="3">
        <v>448</v>
      </c>
    </row>
    <row r="1048349" spans="8:16" x14ac:dyDescent="0.45">
      <c r="H1048349" s="3">
        <v>449</v>
      </c>
      <c r="I1048349" s="3">
        <v>449</v>
      </c>
      <c r="J1048349" s="3">
        <v>449</v>
      </c>
      <c r="L1048349" s="3">
        <v>449</v>
      </c>
      <c r="M1048349" s="3">
        <v>449</v>
      </c>
      <c r="O1048349" s="3">
        <v>449</v>
      </c>
      <c r="P1048349" s="3">
        <v>449</v>
      </c>
    </row>
    <row r="1048350" spans="8:16" x14ac:dyDescent="0.45">
      <c r="H1048350" s="3">
        <v>450</v>
      </c>
      <c r="I1048350" s="3">
        <v>450</v>
      </c>
      <c r="J1048350" s="3">
        <v>450</v>
      </c>
      <c r="L1048350" s="3">
        <v>450</v>
      </c>
      <c r="M1048350" s="3">
        <v>450</v>
      </c>
      <c r="O1048350" s="3">
        <v>450</v>
      </c>
      <c r="P1048350" s="3">
        <v>450</v>
      </c>
    </row>
    <row r="1048351" spans="8:16" x14ac:dyDescent="0.45">
      <c r="H1048351" s="3">
        <v>451</v>
      </c>
      <c r="I1048351" s="3">
        <v>451</v>
      </c>
      <c r="J1048351" s="3">
        <v>451</v>
      </c>
      <c r="L1048351" s="3">
        <v>451</v>
      </c>
      <c r="M1048351" s="3">
        <v>451</v>
      </c>
      <c r="O1048351" s="3">
        <v>451</v>
      </c>
      <c r="P1048351" s="3">
        <v>451</v>
      </c>
    </row>
    <row r="1048352" spans="8:16" x14ac:dyDescent="0.45">
      <c r="H1048352" s="3">
        <v>452</v>
      </c>
      <c r="I1048352" s="3">
        <v>452</v>
      </c>
      <c r="J1048352" s="3">
        <v>452</v>
      </c>
      <c r="L1048352" s="3">
        <v>452</v>
      </c>
      <c r="M1048352" s="3">
        <v>452</v>
      </c>
      <c r="O1048352" s="3">
        <v>452</v>
      </c>
      <c r="P1048352" s="3">
        <v>452</v>
      </c>
    </row>
    <row r="1048353" spans="8:16" x14ac:dyDescent="0.45">
      <c r="H1048353" s="3">
        <v>453</v>
      </c>
      <c r="I1048353" s="3">
        <v>453</v>
      </c>
      <c r="J1048353" s="3">
        <v>453</v>
      </c>
      <c r="L1048353" s="3">
        <v>453</v>
      </c>
      <c r="M1048353" s="3">
        <v>453</v>
      </c>
      <c r="O1048353" s="3">
        <v>453</v>
      </c>
      <c r="P1048353" s="3">
        <v>453</v>
      </c>
    </row>
    <row r="1048354" spans="8:16" x14ac:dyDescent="0.45">
      <c r="H1048354" s="3">
        <v>454</v>
      </c>
      <c r="I1048354" s="3">
        <v>454</v>
      </c>
      <c r="J1048354" s="3">
        <v>454</v>
      </c>
      <c r="L1048354" s="3">
        <v>454</v>
      </c>
      <c r="M1048354" s="3">
        <v>454</v>
      </c>
      <c r="O1048354" s="3">
        <v>454</v>
      </c>
      <c r="P1048354" s="3">
        <v>454</v>
      </c>
    </row>
    <row r="1048355" spans="8:16" x14ac:dyDescent="0.45">
      <c r="H1048355" s="3">
        <v>455</v>
      </c>
      <c r="I1048355" s="3">
        <v>455</v>
      </c>
      <c r="J1048355" s="3">
        <v>455</v>
      </c>
      <c r="L1048355" s="3">
        <v>455</v>
      </c>
      <c r="M1048355" s="3">
        <v>455</v>
      </c>
      <c r="O1048355" s="3">
        <v>455</v>
      </c>
      <c r="P1048355" s="3">
        <v>455</v>
      </c>
    </row>
    <row r="1048356" spans="8:16" x14ac:dyDescent="0.45">
      <c r="H1048356" s="3">
        <v>456</v>
      </c>
      <c r="I1048356" s="3">
        <v>456</v>
      </c>
      <c r="J1048356" s="3">
        <v>456</v>
      </c>
      <c r="L1048356" s="3">
        <v>456</v>
      </c>
      <c r="M1048356" s="3">
        <v>456</v>
      </c>
      <c r="O1048356" s="3">
        <v>456</v>
      </c>
      <c r="P1048356" s="3">
        <v>456</v>
      </c>
    </row>
    <row r="1048357" spans="8:16" x14ac:dyDescent="0.45">
      <c r="H1048357" s="3">
        <v>457</v>
      </c>
      <c r="I1048357" s="3">
        <v>457</v>
      </c>
      <c r="J1048357" s="3">
        <v>457</v>
      </c>
      <c r="L1048357" s="3">
        <v>457</v>
      </c>
      <c r="M1048357" s="3">
        <v>457</v>
      </c>
      <c r="O1048357" s="3">
        <v>457</v>
      </c>
      <c r="P1048357" s="3">
        <v>457</v>
      </c>
    </row>
    <row r="1048358" spans="8:16" x14ac:dyDescent="0.45">
      <c r="H1048358" s="3">
        <v>458</v>
      </c>
      <c r="I1048358" s="3">
        <v>458</v>
      </c>
      <c r="J1048358" s="3">
        <v>458</v>
      </c>
      <c r="L1048358" s="3">
        <v>458</v>
      </c>
      <c r="M1048358" s="3">
        <v>458</v>
      </c>
      <c r="O1048358" s="3">
        <v>458</v>
      </c>
      <c r="P1048358" s="3">
        <v>458</v>
      </c>
    </row>
    <row r="1048359" spans="8:16" x14ac:dyDescent="0.45">
      <c r="H1048359" s="3">
        <v>459</v>
      </c>
      <c r="I1048359" s="3">
        <v>459</v>
      </c>
      <c r="J1048359" s="3">
        <v>459</v>
      </c>
      <c r="L1048359" s="3">
        <v>459</v>
      </c>
      <c r="M1048359" s="3">
        <v>459</v>
      </c>
      <c r="O1048359" s="3">
        <v>459</v>
      </c>
      <c r="P1048359" s="3">
        <v>459</v>
      </c>
    </row>
    <row r="1048360" spans="8:16" x14ac:dyDescent="0.45">
      <c r="H1048360" s="3">
        <v>460</v>
      </c>
      <c r="I1048360" s="3">
        <v>460</v>
      </c>
      <c r="J1048360" s="3">
        <v>460</v>
      </c>
      <c r="L1048360" s="3">
        <v>460</v>
      </c>
      <c r="M1048360" s="3">
        <v>460</v>
      </c>
      <c r="O1048360" s="3">
        <v>460</v>
      </c>
      <c r="P1048360" s="3">
        <v>460</v>
      </c>
    </row>
    <row r="1048361" spans="8:16" x14ac:dyDescent="0.45">
      <c r="H1048361" s="3">
        <v>461</v>
      </c>
      <c r="I1048361" s="3">
        <v>461</v>
      </c>
      <c r="J1048361" s="3">
        <v>461</v>
      </c>
      <c r="L1048361" s="3">
        <v>461</v>
      </c>
      <c r="M1048361" s="3">
        <v>461</v>
      </c>
      <c r="O1048361" s="3">
        <v>461</v>
      </c>
      <c r="P1048361" s="3">
        <v>461</v>
      </c>
    </row>
    <row r="1048362" spans="8:16" x14ac:dyDescent="0.45">
      <c r="H1048362" s="3">
        <v>462</v>
      </c>
      <c r="I1048362" s="3">
        <v>462</v>
      </c>
      <c r="J1048362" s="3">
        <v>462</v>
      </c>
      <c r="L1048362" s="3">
        <v>462</v>
      </c>
      <c r="M1048362" s="3">
        <v>462</v>
      </c>
      <c r="O1048362" s="3">
        <v>462</v>
      </c>
      <c r="P1048362" s="3">
        <v>462</v>
      </c>
    </row>
    <row r="1048363" spans="8:16" x14ac:dyDescent="0.45">
      <c r="H1048363" s="3">
        <v>463</v>
      </c>
      <c r="I1048363" s="3">
        <v>463</v>
      </c>
      <c r="J1048363" s="3">
        <v>463</v>
      </c>
      <c r="L1048363" s="3">
        <v>463</v>
      </c>
      <c r="M1048363" s="3">
        <v>463</v>
      </c>
      <c r="O1048363" s="3">
        <v>463</v>
      </c>
      <c r="P1048363" s="3">
        <v>463</v>
      </c>
    </row>
    <row r="1048364" spans="8:16" x14ac:dyDescent="0.45">
      <c r="H1048364" s="3">
        <v>464</v>
      </c>
      <c r="I1048364" s="3">
        <v>464</v>
      </c>
      <c r="J1048364" s="3">
        <v>464</v>
      </c>
      <c r="L1048364" s="3">
        <v>464</v>
      </c>
      <c r="M1048364" s="3">
        <v>464</v>
      </c>
      <c r="O1048364" s="3">
        <v>464</v>
      </c>
      <c r="P1048364" s="3">
        <v>464</v>
      </c>
    </row>
    <row r="1048365" spans="8:16" x14ac:dyDescent="0.45">
      <c r="H1048365" s="3">
        <v>465</v>
      </c>
      <c r="I1048365" s="3">
        <v>465</v>
      </c>
      <c r="J1048365" s="3">
        <v>465</v>
      </c>
      <c r="L1048365" s="3">
        <v>465</v>
      </c>
      <c r="M1048365" s="3">
        <v>465</v>
      </c>
      <c r="O1048365" s="3">
        <v>465</v>
      </c>
      <c r="P1048365" s="3">
        <v>465</v>
      </c>
    </row>
    <row r="1048366" spans="8:16" x14ac:dyDescent="0.45">
      <c r="H1048366" s="3">
        <v>466</v>
      </c>
      <c r="I1048366" s="3">
        <v>466</v>
      </c>
      <c r="J1048366" s="3">
        <v>466</v>
      </c>
      <c r="L1048366" s="3">
        <v>466</v>
      </c>
      <c r="M1048366" s="3">
        <v>466</v>
      </c>
      <c r="O1048366" s="3">
        <v>466</v>
      </c>
      <c r="P1048366" s="3">
        <v>466</v>
      </c>
    </row>
    <row r="1048367" spans="8:16" x14ac:dyDescent="0.45">
      <c r="H1048367" s="3">
        <v>467</v>
      </c>
      <c r="I1048367" s="3">
        <v>467</v>
      </c>
      <c r="J1048367" s="3">
        <v>467</v>
      </c>
      <c r="L1048367" s="3">
        <v>467</v>
      </c>
      <c r="M1048367" s="3">
        <v>467</v>
      </c>
      <c r="O1048367" s="3">
        <v>467</v>
      </c>
      <c r="P1048367" s="3">
        <v>467</v>
      </c>
    </row>
    <row r="1048368" spans="8:16" x14ac:dyDescent="0.45">
      <c r="H1048368" s="3">
        <v>468</v>
      </c>
      <c r="I1048368" s="3">
        <v>468</v>
      </c>
      <c r="J1048368" s="3">
        <v>468</v>
      </c>
      <c r="L1048368" s="3">
        <v>468</v>
      </c>
      <c r="M1048368" s="3">
        <v>468</v>
      </c>
      <c r="O1048368" s="3">
        <v>468</v>
      </c>
      <c r="P1048368" s="3">
        <v>468</v>
      </c>
    </row>
    <row r="1048369" spans="8:16" x14ac:dyDescent="0.45">
      <c r="H1048369" s="3">
        <v>469</v>
      </c>
      <c r="I1048369" s="3">
        <v>469</v>
      </c>
      <c r="J1048369" s="3">
        <v>469</v>
      </c>
      <c r="L1048369" s="3">
        <v>469</v>
      </c>
      <c r="M1048369" s="3">
        <v>469</v>
      </c>
      <c r="O1048369" s="3">
        <v>469</v>
      </c>
      <c r="P1048369" s="3">
        <v>469</v>
      </c>
    </row>
    <row r="1048370" spans="8:16" x14ac:dyDescent="0.45">
      <c r="H1048370" s="3">
        <v>470</v>
      </c>
      <c r="I1048370" s="3">
        <v>470</v>
      </c>
      <c r="J1048370" s="3">
        <v>470</v>
      </c>
      <c r="L1048370" s="3">
        <v>470</v>
      </c>
      <c r="M1048370" s="3">
        <v>470</v>
      </c>
      <c r="O1048370" s="3">
        <v>470</v>
      </c>
      <c r="P1048370" s="3">
        <v>470</v>
      </c>
    </row>
    <row r="1048371" spans="8:16" x14ac:dyDescent="0.45">
      <c r="H1048371" s="3">
        <v>471</v>
      </c>
      <c r="I1048371" s="3">
        <v>471</v>
      </c>
      <c r="J1048371" s="3">
        <v>471</v>
      </c>
      <c r="L1048371" s="3">
        <v>471</v>
      </c>
      <c r="M1048371" s="3">
        <v>471</v>
      </c>
      <c r="O1048371" s="3">
        <v>471</v>
      </c>
      <c r="P1048371" s="3">
        <v>471</v>
      </c>
    </row>
    <row r="1048372" spans="8:16" x14ac:dyDescent="0.45">
      <c r="H1048372" s="3">
        <v>472</v>
      </c>
      <c r="I1048372" s="3">
        <v>472</v>
      </c>
      <c r="J1048372" s="3">
        <v>472</v>
      </c>
      <c r="L1048372" s="3">
        <v>472</v>
      </c>
      <c r="M1048372" s="3">
        <v>472</v>
      </c>
      <c r="O1048372" s="3">
        <v>472</v>
      </c>
      <c r="P1048372" s="3">
        <v>472</v>
      </c>
    </row>
    <row r="1048373" spans="8:16" x14ac:dyDescent="0.45">
      <c r="H1048373" s="3">
        <v>473</v>
      </c>
      <c r="I1048373" s="3">
        <v>473</v>
      </c>
      <c r="J1048373" s="3">
        <v>473</v>
      </c>
      <c r="L1048373" s="3">
        <v>473</v>
      </c>
      <c r="M1048373" s="3">
        <v>473</v>
      </c>
      <c r="O1048373" s="3">
        <v>473</v>
      </c>
      <c r="P1048373" s="3">
        <v>473</v>
      </c>
    </row>
    <row r="1048374" spans="8:16" x14ac:dyDescent="0.45">
      <c r="H1048374" s="3">
        <v>474</v>
      </c>
      <c r="I1048374" s="3">
        <v>474</v>
      </c>
      <c r="J1048374" s="3">
        <v>474</v>
      </c>
      <c r="L1048374" s="3">
        <v>474</v>
      </c>
      <c r="M1048374" s="3">
        <v>474</v>
      </c>
      <c r="O1048374" s="3">
        <v>474</v>
      </c>
      <c r="P1048374" s="3">
        <v>474</v>
      </c>
    </row>
    <row r="1048375" spans="8:16" x14ac:dyDescent="0.45">
      <c r="H1048375" s="3">
        <v>475</v>
      </c>
      <c r="I1048375" s="3">
        <v>475</v>
      </c>
      <c r="J1048375" s="3">
        <v>475</v>
      </c>
      <c r="L1048375" s="3">
        <v>475</v>
      </c>
      <c r="M1048375" s="3">
        <v>475</v>
      </c>
      <c r="O1048375" s="3">
        <v>475</v>
      </c>
      <c r="P1048375" s="3">
        <v>475</v>
      </c>
    </row>
    <row r="1048376" spans="8:16" x14ac:dyDescent="0.45">
      <c r="H1048376" s="3">
        <v>476</v>
      </c>
      <c r="I1048376" s="3">
        <v>476</v>
      </c>
      <c r="J1048376" s="3">
        <v>476</v>
      </c>
      <c r="L1048376" s="3">
        <v>476</v>
      </c>
      <c r="M1048376" s="3">
        <v>476</v>
      </c>
      <c r="O1048376" s="3">
        <v>476</v>
      </c>
      <c r="P1048376" s="3">
        <v>476</v>
      </c>
    </row>
    <row r="1048377" spans="8:16" x14ac:dyDescent="0.45">
      <c r="H1048377" s="3">
        <v>477</v>
      </c>
      <c r="I1048377" s="3">
        <v>477</v>
      </c>
      <c r="J1048377" s="3">
        <v>477</v>
      </c>
      <c r="L1048377" s="3">
        <v>477</v>
      </c>
      <c r="M1048377" s="3">
        <v>477</v>
      </c>
      <c r="O1048377" s="3">
        <v>477</v>
      </c>
      <c r="P1048377" s="3">
        <v>477</v>
      </c>
    </row>
    <row r="1048378" spans="8:16" x14ac:dyDescent="0.45">
      <c r="H1048378" s="3">
        <v>478</v>
      </c>
      <c r="I1048378" s="3">
        <v>478</v>
      </c>
      <c r="J1048378" s="3">
        <v>478</v>
      </c>
      <c r="L1048378" s="3">
        <v>478</v>
      </c>
      <c r="M1048378" s="3">
        <v>478</v>
      </c>
      <c r="O1048378" s="3">
        <v>478</v>
      </c>
      <c r="P1048378" s="3">
        <v>478</v>
      </c>
    </row>
    <row r="1048379" spans="8:16" x14ac:dyDescent="0.45">
      <c r="H1048379" s="3">
        <v>479</v>
      </c>
      <c r="I1048379" s="3">
        <v>479</v>
      </c>
      <c r="J1048379" s="3">
        <v>479</v>
      </c>
      <c r="L1048379" s="3">
        <v>479</v>
      </c>
      <c r="M1048379" s="3">
        <v>479</v>
      </c>
      <c r="O1048379" s="3">
        <v>479</v>
      </c>
      <c r="P1048379" s="3">
        <v>479</v>
      </c>
    </row>
    <row r="1048380" spans="8:16" x14ac:dyDescent="0.45">
      <c r="H1048380" s="3">
        <v>480</v>
      </c>
      <c r="I1048380" s="3">
        <v>480</v>
      </c>
      <c r="J1048380" s="3">
        <v>480</v>
      </c>
      <c r="L1048380" s="3">
        <v>480</v>
      </c>
      <c r="M1048380" s="3">
        <v>480</v>
      </c>
      <c r="O1048380" s="3">
        <v>480</v>
      </c>
      <c r="P1048380" s="3">
        <v>480</v>
      </c>
    </row>
    <row r="1048381" spans="8:16" x14ac:dyDescent="0.45">
      <c r="H1048381" s="3">
        <v>481</v>
      </c>
      <c r="I1048381" s="3">
        <v>481</v>
      </c>
      <c r="J1048381" s="3">
        <v>481</v>
      </c>
      <c r="L1048381" s="3">
        <v>481</v>
      </c>
      <c r="M1048381" s="3">
        <v>481</v>
      </c>
      <c r="O1048381" s="3">
        <v>481</v>
      </c>
      <c r="P1048381" s="3">
        <v>481</v>
      </c>
    </row>
    <row r="1048382" spans="8:16" x14ac:dyDescent="0.45">
      <c r="H1048382" s="3">
        <v>482</v>
      </c>
      <c r="I1048382" s="3">
        <v>482</v>
      </c>
      <c r="J1048382" s="3">
        <v>482</v>
      </c>
      <c r="L1048382" s="3">
        <v>482</v>
      </c>
      <c r="M1048382" s="3">
        <v>482</v>
      </c>
      <c r="O1048382" s="3">
        <v>482</v>
      </c>
      <c r="P1048382" s="3">
        <v>482</v>
      </c>
    </row>
    <row r="1048383" spans="8:16" x14ac:dyDescent="0.45">
      <c r="H1048383" s="3">
        <v>483</v>
      </c>
      <c r="I1048383" s="3">
        <v>483</v>
      </c>
      <c r="J1048383" s="3">
        <v>483</v>
      </c>
      <c r="L1048383" s="3">
        <v>483</v>
      </c>
      <c r="M1048383" s="3">
        <v>483</v>
      </c>
      <c r="O1048383" s="3">
        <v>483</v>
      </c>
      <c r="P1048383" s="3">
        <v>483</v>
      </c>
    </row>
    <row r="1048384" spans="8:16" x14ac:dyDescent="0.45">
      <c r="H1048384" s="3">
        <v>484</v>
      </c>
      <c r="I1048384" s="3">
        <v>484</v>
      </c>
      <c r="J1048384" s="3">
        <v>484</v>
      </c>
      <c r="L1048384" s="3">
        <v>484</v>
      </c>
      <c r="M1048384" s="3">
        <v>484</v>
      </c>
      <c r="O1048384" s="3">
        <v>484</v>
      </c>
      <c r="P1048384" s="3">
        <v>484</v>
      </c>
    </row>
    <row r="1048385" spans="8:16" x14ac:dyDescent="0.45">
      <c r="H1048385" s="3">
        <v>485</v>
      </c>
      <c r="I1048385" s="3">
        <v>485</v>
      </c>
      <c r="J1048385" s="3">
        <v>485</v>
      </c>
      <c r="L1048385" s="3">
        <v>485</v>
      </c>
      <c r="M1048385" s="3">
        <v>485</v>
      </c>
      <c r="O1048385" s="3">
        <v>485</v>
      </c>
      <c r="P1048385" s="3">
        <v>485</v>
      </c>
    </row>
    <row r="1048386" spans="8:16" x14ac:dyDescent="0.45">
      <c r="H1048386" s="3">
        <v>486</v>
      </c>
      <c r="I1048386" s="3">
        <v>486</v>
      </c>
      <c r="J1048386" s="3">
        <v>486</v>
      </c>
      <c r="L1048386" s="3">
        <v>486</v>
      </c>
      <c r="M1048386" s="3">
        <v>486</v>
      </c>
      <c r="O1048386" s="3">
        <v>486</v>
      </c>
      <c r="P1048386" s="3">
        <v>486</v>
      </c>
    </row>
    <row r="1048387" spans="8:16" x14ac:dyDescent="0.45">
      <c r="H1048387" s="3">
        <v>487</v>
      </c>
      <c r="I1048387" s="3">
        <v>487</v>
      </c>
      <c r="J1048387" s="3">
        <v>487</v>
      </c>
      <c r="L1048387" s="3">
        <v>487</v>
      </c>
      <c r="M1048387" s="3">
        <v>487</v>
      </c>
      <c r="O1048387" s="3">
        <v>487</v>
      </c>
      <c r="P1048387" s="3">
        <v>487</v>
      </c>
    </row>
    <row r="1048388" spans="8:16" x14ac:dyDescent="0.45">
      <c r="H1048388" s="3">
        <v>488</v>
      </c>
      <c r="I1048388" s="3">
        <v>488</v>
      </c>
      <c r="J1048388" s="3">
        <v>488</v>
      </c>
      <c r="L1048388" s="3">
        <v>488</v>
      </c>
      <c r="M1048388" s="3">
        <v>488</v>
      </c>
      <c r="O1048388" s="3">
        <v>488</v>
      </c>
      <c r="P1048388" s="3">
        <v>488</v>
      </c>
    </row>
    <row r="1048389" spans="8:16" x14ac:dyDescent="0.45">
      <c r="H1048389" s="3">
        <v>489</v>
      </c>
      <c r="I1048389" s="3">
        <v>489</v>
      </c>
      <c r="J1048389" s="3">
        <v>489</v>
      </c>
      <c r="L1048389" s="3">
        <v>489</v>
      </c>
      <c r="M1048389" s="3">
        <v>489</v>
      </c>
      <c r="O1048389" s="3">
        <v>489</v>
      </c>
      <c r="P1048389" s="3">
        <v>489</v>
      </c>
    </row>
    <row r="1048390" spans="8:16" x14ac:dyDescent="0.45">
      <c r="H1048390" s="3">
        <v>490</v>
      </c>
      <c r="I1048390" s="3">
        <v>490</v>
      </c>
      <c r="J1048390" s="3">
        <v>490</v>
      </c>
      <c r="L1048390" s="3">
        <v>490</v>
      </c>
      <c r="M1048390" s="3">
        <v>490</v>
      </c>
      <c r="O1048390" s="3">
        <v>490</v>
      </c>
      <c r="P1048390" s="3">
        <v>490</v>
      </c>
    </row>
    <row r="1048391" spans="8:16" x14ac:dyDescent="0.45">
      <c r="H1048391" s="3">
        <v>491</v>
      </c>
      <c r="I1048391" s="3">
        <v>491</v>
      </c>
      <c r="J1048391" s="3">
        <v>491</v>
      </c>
      <c r="L1048391" s="3">
        <v>491</v>
      </c>
      <c r="M1048391" s="3">
        <v>491</v>
      </c>
      <c r="O1048391" s="3">
        <v>491</v>
      </c>
      <c r="P1048391" s="3">
        <v>491</v>
      </c>
    </row>
    <row r="1048392" spans="8:16" x14ac:dyDescent="0.45">
      <c r="H1048392" s="3">
        <v>492</v>
      </c>
      <c r="I1048392" s="3">
        <v>492</v>
      </c>
      <c r="J1048392" s="3">
        <v>492</v>
      </c>
      <c r="L1048392" s="3">
        <v>492</v>
      </c>
      <c r="M1048392" s="3">
        <v>492</v>
      </c>
      <c r="O1048392" s="3">
        <v>492</v>
      </c>
      <c r="P1048392" s="3">
        <v>492</v>
      </c>
    </row>
    <row r="1048393" spans="8:16" x14ac:dyDescent="0.45">
      <c r="H1048393" s="3">
        <v>493</v>
      </c>
      <c r="I1048393" s="3">
        <v>493</v>
      </c>
      <c r="J1048393" s="3">
        <v>493</v>
      </c>
      <c r="L1048393" s="3">
        <v>493</v>
      </c>
      <c r="M1048393" s="3">
        <v>493</v>
      </c>
      <c r="O1048393" s="3">
        <v>493</v>
      </c>
      <c r="P1048393" s="3">
        <v>493</v>
      </c>
    </row>
    <row r="1048394" spans="8:16" x14ac:dyDescent="0.45">
      <c r="H1048394" s="3">
        <v>494</v>
      </c>
      <c r="I1048394" s="3">
        <v>494</v>
      </c>
      <c r="J1048394" s="3">
        <v>494</v>
      </c>
      <c r="L1048394" s="3">
        <v>494</v>
      </c>
      <c r="M1048394" s="3">
        <v>494</v>
      </c>
      <c r="O1048394" s="3">
        <v>494</v>
      </c>
      <c r="P1048394" s="3">
        <v>494</v>
      </c>
    </row>
    <row r="1048395" spans="8:16" x14ac:dyDescent="0.45">
      <c r="H1048395" s="3">
        <v>495</v>
      </c>
      <c r="I1048395" s="3">
        <v>495</v>
      </c>
      <c r="J1048395" s="3">
        <v>495</v>
      </c>
      <c r="L1048395" s="3">
        <v>495</v>
      </c>
      <c r="M1048395" s="3">
        <v>495</v>
      </c>
      <c r="O1048395" s="3">
        <v>495</v>
      </c>
      <c r="P1048395" s="3">
        <v>495</v>
      </c>
    </row>
    <row r="1048396" spans="8:16" x14ac:dyDescent="0.45">
      <c r="H1048396" s="3">
        <v>496</v>
      </c>
      <c r="I1048396" s="3">
        <v>496</v>
      </c>
      <c r="J1048396" s="3">
        <v>496</v>
      </c>
      <c r="L1048396" s="3">
        <v>496</v>
      </c>
      <c r="M1048396" s="3">
        <v>496</v>
      </c>
      <c r="O1048396" s="3">
        <v>496</v>
      </c>
      <c r="P1048396" s="3">
        <v>496</v>
      </c>
    </row>
    <row r="1048397" spans="8:16" x14ac:dyDescent="0.45">
      <c r="H1048397" s="3">
        <v>497</v>
      </c>
      <c r="I1048397" s="3">
        <v>497</v>
      </c>
      <c r="J1048397" s="3">
        <v>497</v>
      </c>
      <c r="L1048397" s="3">
        <v>497</v>
      </c>
      <c r="M1048397" s="3">
        <v>497</v>
      </c>
      <c r="O1048397" s="3">
        <v>497</v>
      </c>
      <c r="P1048397" s="3">
        <v>497</v>
      </c>
    </row>
    <row r="1048398" spans="8:16" x14ac:dyDescent="0.45">
      <c r="H1048398" s="3">
        <v>498</v>
      </c>
      <c r="I1048398" s="3">
        <v>498</v>
      </c>
      <c r="J1048398" s="3">
        <v>498</v>
      </c>
      <c r="L1048398" s="3">
        <v>498</v>
      </c>
      <c r="M1048398" s="3">
        <v>498</v>
      </c>
      <c r="O1048398" s="3">
        <v>498</v>
      </c>
      <c r="P1048398" s="3">
        <v>498</v>
      </c>
    </row>
    <row r="1048399" spans="8:16" x14ac:dyDescent="0.45">
      <c r="H1048399" s="3">
        <v>499</v>
      </c>
      <c r="I1048399" s="3">
        <v>499</v>
      </c>
      <c r="J1048399" s="3">
        <v>499</v>
      </c>
      <c r="L1048399" s="3">
        <v>499</v>
      </c>
      <c r="M1048399" s="3">
        <v>499</v>
      </c>
      <c r="O1048399" s="3">
        <v>499</v>
      </c>
      <c r="P1048399" s="3">
        <v>499</v>
      </c>
    </row>
    <row r="1048400" spans="8:16" x14ac:dyDescent="0.45">
      <c r="H1048400" s="3">
        <v>500</v>
      </c>
      <c r="I1048400" s="3">
        <v>500</v>
      </c>
      <c r="J1048400" s="3">
        <v>500</v>
      </c>
      <c r="L1048400" s="3">
        <v>500</v>
      </c>
      <c r="M1048400" s="3">
        <v>500</v>
      </c>
      <c r="O1048400" s="3">
        <v>500</v>
      </c>
      <c r="P1048400" s="3">
        <v>500</v>
      </c>
    </row>
  </sheetData>
  <mergeCells count="4">
    <mergeCell ref="C124:H124"/>
    <mergeCell ref="C102:G102"/>
    <mergeCell ref="I116:I117"/>
    <mergeCell ref="J116:J117"/>
  </mergeCells>
  <conditionalFormatting sqref="G105">
    <cfRule type="iconSet" priority="44">
      <iconSet iconSet="3ArrowsGray">
        <cfvo type="percent" val="0"/>
        <cfvo type="percent" val="33"/>
        <cfvo type="percent" val="67"/>
      </iconSet>
    </cfRule>
  </conditionalFormatting>
  <conditionalFormatting sqref="O105">
    <cfRule type="iconSet" priority="43">
      <iconSet iconSet="3ArrowsGray">
        <cfvo type="percent" val="0"/>
        <cfvo type="percent" val="33"/>
        <cfvo type="percent" val="67"/>
      </iconSet>
    </cfRule>
  </conditionalFormatting>
  <conditionalFormatting sqref="I1047900:I1048400">
    <cfRule type="dataBar" priority="20">
      <dataBar>
        <cfvo type="min"/>
        <cfvo type="max"/>
        <color rgb="FF638EC6"/>
      </dataBar>
      <extLst>
        <ext xmlns:x14="http://schemas.microsoft.com/office/spreadsheetml/2009/9/main" uri="{B025F937-C7B1-47D3-B67F-A62EFF666E3E}">
          <x14:id>{026CB156-1BEF-4B5C-94F5-CACAEBFFEDD8}</x14:id>
        </ext>
      </extLst>
    </cfRule>
  </conditionalFormatting>
  <conditionalFormatting sqref="J1047900:J1048400">
    <cfRule type="dataBar" priority="19">
      <dataBar>
        <cfvo type="min"/>
        <cfvo type="max"/>
        <color rgb="FF638EC6"/>
      </dataBar>
      <extLst>
        <ext xmlns:x14="http://schemas.microsoft.com/office/spreadsheetml/2009/9/main" uri="{B025F937-C7B1-47D3-B67F-A62EFF666E3E}">
          <x14:id>{C07BE3B7-B633-460D-9A8F-D38C45F5877C}</x14:id>
        </ext>
      </extLst>
    </cfRule>
  </conditionalFormatting>
  <conditionalFormatting sqref="O1047900:O1048400">
    <cfRule type="colorScale" priority="18">
      <colorScale>
        <cfvo type="min"/>
        <cfvo type="percentile" val="50"/>
        <cfvo type="max"/>
        <color rgb="FFF8696B"/>
        <color rgb="FFFFEB84"/>
        <color rgb="FF63BE7B"/>
      </colorScale>
    </cfRule>
  </conditionalFormatting>
  <conditionalFormatting sqref="L1047900:L1048400">
    <cfRule type="dataBar" priority="17">
      <dataBar>
        <cfvo type="min"/>
        <cfvo type="max"/>
        <color rgb="FF008AEF"/>
      </dataBar>
      <extLst>
        <ext xmlns:x14="http://schemas.microsoft.com/office/spreadsheetml/2009/9/main" uri="{B025F937-C7B1-47D3-B67F-A62EFF666E3E}">
          <x14:id>{D24C91C1-E660-46C2-B801-E39E7D51AF1C}</x14:id>
        </ext>
      </extLst>
    </cfRule>
  </conditionalFormatting>
  <conditionalFormatting sqref="M1047900:M1048400">
    <cfRule type="dataBar" priority="13">
      <dataBar>
        <cfvo type="min"/>
        <cfvo type="max"/>
        <color rgb="FFFF555A"/>
      </dataBar>
      <extLst>
        <ext xmlns:x14="http://schemas.microsoft.com/office/spreadsheetml/2009/9/main" uri="{B025F937-C7B1-47D3-B67F-A62EFF666E3E}">
          <x14:id>{D70614E3-167A-4F3B-852F-0F9260301741}</x14:id>
        </ext>
      </extLst>
    </cfRule>
    <cfRule type="colorScale" priority="14">
      <colorScale>
        <cfvo type="min"/>
        <cfvo type="percentile" val="50"/>
        <cfvo type="max"/>
        <color rgb="FF5A8AC6"/>
        <color rgb="FFFCFCFF"/>
        <color rgb="FFF8696B"/>
      </colorScale>
    </cfRule>
  </conditionalFormatting>
  <conditionalFormatting sqref="P1047900:P1048400">
    <cfRule type="dataBar" priority="9">
      <dataBar>
        <cfvo type="min"/>
        <cfvo type="max"/>
        <color rgb="FFFF555A"/>
      </dataBar>
      <extLst>
        <ext xmlns:x14="http://schemas.microsoft.com/office/spreadsheetml/2009/9/main" uri="{B025F937-C7B1-47D3-B67F-A62EFF666E3E}">
          <x14:id>{863611D3-BB57-4CC9-9792-4E3D0C5EEDE7}</x14:id>
        </ext>
      </extLst>
    </cfRule>
    <cfRule type="colorScale" priority="11">
      <colorScale>
        <cfvo type="min"/>
        <cfvo type="max"/>
        <color rgb="FFFFEF9C"/>
        <color rgb="FF63BE7B"/>
      </colorScale>
    </cfRule>
  </conditionalFormatting>
  <conditionalFormatting sqref="J1:J116 J118:J1000">
    <cfRule type="dataBar" priority="7">
      <dataBar>
        <cfvo type="min"/>
        <cfvo type="max"/>
        <color rgb="FF638EC6"/>
      </dataBar>
      <extLst>
        <ext xmlns:x14="http://schemas.microsoft.com/office/spreadsheetml/2009/9/main" uri="{B025F937-C7B1-47D3-B67F-A62EFF666E3E}">
          <x14:id>{D6FECAB0-EA90-4A86-A1BF-FE1885BF49B2}</x14:id>
        </ext>
      </extLst>
    </cfRule>
  </conditionalFormatting>
  <conditionalFormatting sqref="K104:K1066">
    <cfRule type="colorScale" priority="6">
      <colorScale>
        <cfvo type="min"/>
        <cfvo type="percentile" val="50"/>
        <cfvo type="max"/>
        <color rgb="FFF8696B"/>
        <color rgb="FFFFEB84"/>
        <color rgb="FF63BE7B"/>
      </colorScale>
    </cfRule>
  </conditionalFormatting>
  <conditionalFormatting sqref="M102:M1263">
    <cfRule type="colorScale" priority="4">
      <colorScale>
        <cfvo type="min"/>
        <cfvo type="percentile" val="50"/>
        <cfvo type="max"/>
        <color rgb="FFF8696B"/>
        <color rgb="FFFFEB84"/>
        <color rgb="FF63BE7B"/>
      </colorScale>
    </cfRule>
  </conditionalFormatting>
  <conditionalFormatting sqref="K104:K105 K101:K102">
    <cfRule type="colorScale" priority="45">
      <colorScale>
        <cfvo type="min"/>
        <cfvo type="percentile" val="50"/>
        <cfvo type="max"/>
        <color rgb="FFF8696B"/>
        <color rgb="FFFFEB84"/>
        <color rgb="FF63BE7B"/>
      </colorScale>
    </cfRule>
  </conditionalFormatting>
  <conditionalFormatting sqref="K103">
    <cfRule type="colorScale" priority="3">
      <colorScale>
        <cfvo type="min"/>
        <cfvo type="percentile" val="50"/>
        <cfvo type="max"/>
        <color rgb="FFF8696B"/>
        <color rgb="FFFFEB84"/>
        <color rgb="FF63BE7B"/>
      </colorScale>
    </cfRule>
  </conditionalFormatting>
  <conditionalFormatting sqref="K101:K1660">
    <cfRule type="colorScale" priority="2">
      <colorScale>
        <cfvo type="min"/>
        <cfvo type="percentile" val="50"/>
        <cfvo type="max"/>
        <color rgb="FFF8696B"/>
        <color rgb="FFFFEB84"/>
        <color rgb="FF63BE7B"/>
      </colorScale>
    </cfRule>
  </conditionalFormatting>
  <conditionalFormatting sqref="M101:M1112">
    <cfRule type="colorScale" priority="1">
      <colorScale>
        <cfvo type="min"/>
        <cfvo type="percentile" val="50"/>
        <cfvo type="max"/>
        <color rgb="FFF8696B"/>
        <color rgb="FFFFEB84"/>
        <color rgb="FF63BE7B"/>
      </colorScale>
    </cfRule>
  </conditionalFormatting>
  <hyperlinks>
    <hyperlink ref="C106" r:id="rId1" display="https://www.youtube.com/watch?v=Ps_-FVQKAB0" xr:uid="{00000000-0004-0000-0000-000000000000}"/>
    <hyperlink ref="O105" r:id="rId2" xr:uid="{405754CE-E9B8-43E8-A0F7-4561A739545F}"/>
    <hyperlink ref="O106" r:id="rId3" xr:uid="{2912AF10-5085-4860-8F37-549506242097}"/>
    <hyperlink ref="O107" r:id="rId4" xr:uid="{0F78AA4D-9C62-4494-8FD7-68D34EA27E4D}"/>
    <hyperlink ref="O108" r:id="rId5" xr:uid="{E969B5B6-D33B-49B8-A69B-3682214CD539}"/>
    <hyperlink ref="O110" r:id="rId6" xr:uid="{45AAB162-E926-4D81-9637-3DCFA52BBC6B}"/>
    <hyperlink ref="O109" r:id="rId7" xr:uid="{1F37DE51-132C-4A6B-B6D0-A649EA4E9900}"/>
    <hyperlink ref="O111" r:id="rId8" xr:uid="{0E99BE74-19DE-4D9A-A309-40E2A1748A6D}"/>
    <hyperlink ref="O112" r:id="rId9" xr:uid="{7EC7369E-AED2-4C91-961F-3B6336DE8424}"/>
    <hyperlink ref="O113" r:id="rId10" xr:uid="{D29E2701-BC87-4A89-ACDA-58ED14765244}"/>
    <hyperlink ref="O114" r:id="rId11" xr:uid="{E406ED90-192B-445A-8012-865EA10222AA}"/>
    <hyperlink ref="O115" r:id="rId12" xr:uid="{2A13D215-4D3B-465E-81CD-1BF2E392D93B}"/>
    <hyperlink ref="O116" r:id="rId13" xr:uid="{200E3D2E-9413-4D16-BFF5-70E0F880D1F3}"/>
    <hyperlink ref="O119" r:id="rId14" xr:uid="{316217CA-94A1-418E-87BB-6CFD48BE9543}"/>
    <hyperlink ref="O118" r:id="rId15" xr:uid="{E4D99B4A-303C-4B05-B679-FF821DEE2E29}"/>
    <hyperlink ref="O120" r:id="rId16" xr:uid="{FA8CFDF9-AA71-4670-BCC3-212DE24019A1}"/>
    <hyperlink ref="O121" r:id="rId17" xr:uid="{ECC0240F-37D3-454C-9BBA-DCDF3FDAF9B9}"/>
    <hyperlink ref="O122" r:id="rId18" xr:uid="{64652C57-6252-495A-8AAC-1A1A455CA1A0}"/>
    <hyperlink ref="O123" r:id="rId19" xr:uid="{72DA2B51-DF02-4DA7-9F56-A505ADDFE98A}"/>
  </hyperlinks>
  <pageMargins left="0.7" right="0.7" top="0.75" bottom="0.75" header="0.3" footer="0.3"/>
  <pageSetup paperSize="9" orientation="portrait" r:id="rId20"/>
  <drawing r:id="rId21"/>
  <extLst>
    <ext xmlns:x14="http://schemas.microsoft.com/office/spreadsheetml/2009/9/main" uri="{78C0D931-6437-407d-A8EE-F0AAD7539E65}">
      <x14:conditionalFormattings>
        <x14:conditionalFormatting xmlns:xm="http://schemas.microsoft.com/office/excel/2006/main">
          <x14:cfRule type="dataBar" id="{026CB156-1BEF-4B5C-94F5-CACAEBFFEDD8}">
            <x14:dataBar minLength="0" maxLength="100" border="1" negativeBarBorderColorSameAsPositive="0">
              <x14:cfvo type="autoMin"/>
              <x14:cfvo type="autoMax"/>
              <x14:borderColor rgb="FF638EC6"/>
              <x14:negativeFillColor rgb="FFFF0000"/>
              <x14:negativeBorderColor rgb="FFFF0000"/>
              <x14:axisColor rgb="FF000000"/>
            </x14:dataBar>
          </x14:cfRule>
          <xm:sqref>I1047900:I1048400</xm:sqref>
        </x14:conditionalFormatting>
        <x14:conditionalFormatting xmlns:xm="http://schemas.microsoft.com/office/excel/2006/main">
          <x14:cfRule type="dataBar" id="{C07BE3B7-B633-460D-9A8F-D38C45F5877C}">
            <x14:dataBar minLength="0" maxLength="100" gradient="0">
              <x14:cfvo type="autoMin"/>
              <x14:cfvo type="autoMax"/>
              <x14:negativeFillColor rgb="FFFF0000"/>
              <x14:axisColor rgb="FF000000"/>
            </x14:dataBar>
          </x14:cfRule>
          <xm:sqref>J1047900:J1048400</xm:sqref>
        </x14:conditionalFormatting>
        <x14:conditionalFormatting xmlns:xm="http://schemas.microsoft.com/office/excel/2006/main">
          <x14:cfRule type="dataBar" id="{D24C91C1-E660-46C2-B801-E39E7D51AF1C}">
            <x14:dataBar minLength="0" maxLength="100" border="1" negativeBarBorderColorSameAsPositive="0">
              <x14:cfvo type="autoMin"/>
              <x14:cfvo type="autoMax"/>
              <x14:borderColor rgb="FF008AEF"/>
              <x14:negativeFillColor rgb="FFFF0000"/>
              <x14:negativeBorderColor rgb="FFFF0000"/>
              <x14:axisColor rgb="FF000000"/>
            </x14:dataBar>
          </x14:cfRule>
          <xm:sqref>L1047900:L1048400</xm:sqref>
        </x14:conditionalFormatting>
        <x14:conditionalFormatting xmlns:xm="http://schemas.microsoft.com/office/excel/2006/main">
          <x14:cfRule type="dataBar" id="{D70614E3-167A-4F3B-852F-0F9260301741}">
            <x14:dataBar minLength="0" maxLength="100" border="1" negativeBarBorderColorSameAsPositive="0">
              <x14:cfvo type="autoMin"/>
              <x14:cfvo type="autoMax"/>
              <x14:borderColor rgb="FFFF555A"/>
              <x14:negativeFillColor rgb="FFFF0000"/>
              <x14:negativeBorderColor rgb="FFFF0000"/>
              <x14:axisColor rgb="FF000000"/>
            </x14:dataBar>
          </x14:cfRule>
          <xm:sqref>M1047900:M1048400</xm:sqref>
        </x14:conditionalFormatting>
        <x14:conditionalFormatting xmlns:xm="http://schemas.microsoft.com/office/excel/2006/main">
          <x14:cfRule type="dataBar" id="{863611D3-BB57-4CC9-9792-4E3D0C5EEDE7}">
            <x14:dataBar minLength="0" maxLength="100" gradient="0">
              <x14:cfvo type="autoMin"/>
              <x14:cfvo type="autoMax"/>
              <x14:negativeFillColor rgb="FFFF0000"/>
              <x14:axisColor rgb="FF000000"/>
            </x14:dataBar>
          </x14:cfRule>
          <xm:sqref>P1047900:P1048400</xm:sqref>
        </x14:conditionalFormatting>
        <x14:conditionalFormatting xmlns:xm="http://schemas.microsoft.com/office/excel/2006/main">
          <x14:cfRule type="dataBar" id="{D6FECAB0-EA90-4A86-A1BF-FE1885BF49B2}">
            <x14:dataBar minLength="0" maxLength="100" gradient="0">
              <x14:cfvo type="autoMin"/>
              <x14:cfvo type="autoMax"/>
              <x14:negativeFillColor rgb="FFFF0000"/>
              <x14:axisColor rgb="FF000000"/>
            </x14:dataBar>
          </x14:cfRule>
          <xm:sqref>J1:J116 J118:J1000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Elève</dc:creator>
  <cp:lastModifiedBy>Henry PC</cp:lastModifiedBy>
  <dcterms:created xsi:type="dcterms:W3CDTF">2021-01-27T09:15:01Z</dcterms:created>
  <dcterms:modified xsi:type="dcterms:W3CDTF">2021-01-29T00:12:53Z</dcterms:modified>
</cp:coreProperties>
</file>