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counter-strike\csv\"/>
    </mc:Choice>
  </mc:AlternateContent>
  <xr:revisionPtr revIDLastSave="0" documentId="13_ncr:1_{484742AC-70D1-4845-9C7B-950B365293D9}" xr6:coauthVersionLast="47" xr6:coauthVersionMax="47" xr10:uidLastSave="{00000000-0000-0000-0000-000000000000}"/>
  <bookViews>
    <workbookView xWindow="2310" yWindow="4190" windowWidth="28800" windowHeight="15990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<sst xmlns="http://schemas.openxmlformats.org/spreadsheetml/2006/main" count="6" uniqueCount="4">
  <si>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XGBoost</t>
  </si>
  <si>
    <t>kNN</t>
  </si>
  <si>
    <t>Date</t>
  </si>
  <si>
    <t>Total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</si>
</sst>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latin typeface="Aptos Display" panose="020B0004020202020204" pitchFamily="34" charset="0"/>
              </a:rPr>
              <a:t>Betting</a:t>
            </a:r>
            <a:r>
              <a:rPr lang="en-ZA" baseline="0">
                <a:latin typeface="Aptos Display" panose="020B0004020202020204" pitchFamily="34" charset="0"/>
              </a:rPr>
              <a:t> Performance by Match</a:t>
            </a:r>
            <a:endParaRPr lang="en-ZA">
              <a:latin typeface="Aptos Display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Tabelle1!$B$2:$B$350</c:f>
              <c:numCache>
                <c:formatCode>General</c:formatCode>
                <c:ptCount val="349"/>
                <c:pt idx="0">
                  <c:v>-1</c:v>
                </c:pt>
                <c:pt idx="1">
                  <c:v>0.8</c:v>
                </c:pt>
                <c:pt idx="2">
                  <c:v>-0.19999999999999996</c:v>
                </c:pt>
                <c:pt idx="3">
                  <c:v>-1.2</c:v>
                </c:pt>
                <c:pt idx="4">
                  <c:v>-1.2</c:v>
                </c:pt>
                <c:pt idx="5">
                  <c:v>7.0000000000000062E-2</c:v>
                </c:pt>
                <c:pt idx="6">
                  <c:v>7.0000000000000062E-2</c:v>
                </c:pt>
                <c:pt idx="7">
                  <c:v>1</c:v>
                </c:pt>
                <c:pt idx="8">
                  <c:v>0</c:v>
                </c:pt>
                <c:pt idx="9">
                  <c:v>3.03</c:v>
                </c:pt>
                <c:pt idx="10">
                  <c:v>3.03</c:v>
                </c:pt>
                <c:pt idx="11">
                  <c:v>4.0999999999999996</c:v>
                </c:pt>
                <c:pt idx="12">
                  <c:v>8.07</c:v>
                </c:pt>
                <c:pt idx="13">
                  <c:v>9.82</c:v>
                </c:pt>
                <c:pt idx="14">
                  <c:v>9.82</c:v>
                </c:pt>
                <c:pt idx="15">
                  <c:v>9.82</c:v>
                </c:pt>
                <c:pt idx="16">
                  <c:v>10.96</c:v>
                </c:pt>
                <c:pt idx="17">
                  <c:v>10.96</c:v>
                </c:pt>
                <c:pt idx="18">
                  <c:v>9.9600000000000009</c:v>
                </c:pt>
                <c:pt idx="19">
                  <c:v>8.9600000000000009</c:v>
                </c:pt>
                <c:pt idx="20">
                  <c:v>10.430000000000001</c:v>
                </c:pt>
                <c:pt idx="21">
                  <c:v>9.4300000000000015</c:v>
                </c:pt>
                <c:pt idx="22">
                  <c:v>8.4300000000000015</c:v>
                </c:pt>
                <c:pt idx="23">
                  <c:v>10.180000000000001</c:v>
                </c:pt>
                <c:pt idx="24">
                  <c:v>11.750000000000002</c:v>
                </c:pt>
                <c:pt idx="25">
                  <c:v>10.750000000000002</c:v>
                </c:pt>
                <c:pt idx="26">
                  <c:v>9.7500000000000018</c:v>
                </c:pt>
                <c:pt idx="27">
                  <c:v>8.7500000000000018</c:v>
                </c:pt>
                <c:pt idx="28">
                  <c:v>7.7500000000000018</c:v>
                </c:pt>
                <c:pt idx="29">
                  <c:v>8.4300000000000015</c:v>
                </c:pt>
                <c:pt idx="30">
                  <c:v>9.6100000000000012</c:v>
                </c:pt>
                <c:pt idx="31">
                  <c:v>10.200000000000001</c:v>
                </c:pt>
                <c:pt idx="32">
                  <c:v>9.2000000000000011</c:v>
                </c:pt>
                <c:pt idx="33">
                  <c:v>8.2000000000000011</c:v>
                </c:pt>
                <c:pt idx="34">
                  <c:v>7.2000000000000011</c:v>
                </c:pt>
                <c:pt idx="35">
                  <c:v>6.2000000000000011</c:v>
                </c:pt>
                <c:pt idx="36">
                  <c:v>5.2000000000000011</c:v>
                </c:pt>
                <c:pt idx="37">
                  <c:v>5.2000000000000011</c:v>
                </c:pt>
                <c:pt idx="38">
                  <c:v>4.2000000000000011</c:v>
                </c:pt>
                <c:pt idx="39">
                  <c:v>5.160000000000001</c:v>
                </c:pt>
                <c:pt idx="40">
                  <c:v>6.9400000000000013</c:v>
                </c:pt>
                <c:pt idx="41">
                  <c:v>6.9400000000000013</c:v>
                </c:pt>
                <c:pt idx="42">
                  <c:v>6.9400000000000013</c:v>
                </c:pt>
                <c:pt idx="43">
                  <c:v>6.9400000000000013</c:v>
                </c:pt>
                <c:pt idx="44">
                  <c:v>5.9400000000000013</c:v>
                </c:pt>
                <c:pt idx="45">
                  <c:v>5.9400000000000013</c:v>
                </c:pt>
                <c:pt idx="46">
                  <c:v>7.1700000000000017</c:v>
                </c:pt>
                <c:pt idx="47">
                  <c:v>10.610000000000001</c:v>
                </c:pt>
                <c:pt idx="48">
                  <c:v>13.400000000000002</c:v>
                </c:pt>
                <c:pt idx="49">
                  <c:v>13.400000000000002</c:v>
                </c:pt>
                <c:pt idx="50">
                  <c:v>14.530000000000001</c:v>
                </c:pt>
                <c:pt idx="51">
                  <c:v>13.530000000000001</c:v>
                </c:pt>
                <c:pt idx="52">
                  <c:v>14.56</c:v>
                </c:pt>
                <c:pt idx="53">
                  <c:v>13.56</c:v>
                </c:pt>
                <c:pt idx="54">
                  <c:v>12.56</c:v>
                </c:pt>
                <c:pt idx="55">
                  <c:v>11.56</c:v>
                </c:pt>
                <c:pt idx="56">
                  <c:v>10.56</c:v>
                </c:pt>
                <c:pt idx="57">
                  <c:v>11.93</c:v>
                </c:pt>
                <c:pt idx="58">
                  <c:v>10.93</c:v>
                </c:pt>
                <c:pt idx="59">
                  <c:v>14.03</c:v>
                </c:pt>
                <c:pt idx="60">
                  <c:v>15.989999999999998</c:v>
                </c:pt>
                <c:pt idx="61">
                  <c:v>14.989999999999998</c:v>
                </c:pt>
                <c:pt idx="62">
                  <c:v>16.149999999999999</c:v>
                </c:pt>
                <c:pt idx="63">
                  <c:v>16.959999999999997</c:v>
                </c:pt>
                <c:pt idx="64">
                  <c:v>18.599999999999998</c:v>
                </c:pt>
                <c:pt idx="65">
                  <c:v>20.049999999999997</c:v>
                </c:pt>
                <c:pt idx="66">
                  <c:v>19.049999999999997</c:v>
                </c:pt>
                <c:pt idx="67">
                  <c:v>19.049999999999997</c:v>
                </c:pt>
                <c:pt idx="68">
                  <c:v>20.659999999999997</c:v>
                </c:pt>
                <c:pt idx="69">
                  <c:v>19.659999999999997</c:v>
                </c:pt>
                <c:pt idx="70">
                  <c:v>18.659999999999997</c:v>
                </c:pt>
                <c:pt idx="71">
                  <c:v>17.659999999999997</c:v>
                </c:pt>
                <c:pt idx="72">
                  <c:v>16.659999999999997</c:v>
                </c:pt>
                <c:pt idx="73">
                  <c:v>16.659999999999997</c:v>
                </c:pt>
                <c:pt idx="74">
                  <c:v>21.839999999999996</c:v>
                </c:pt>
                <c:pt idx="75">
                  <c:v>25.449999999999996</c:v>
                </c:pt>
                <c:pt idx="76">
                  <c:v>26.699999999999996</c:v>
                </c:pt>
                <c:pt idx="77">
                  <c:v>29.119999999999997</c:v>
                </c:pt>
                <c:pt idx="78">
                  <c:v>28.119999999999997</c:v>
                </c:pt>
                <c:pt idx="79">
                  <c:v>31.83</c:v>
                </c:pt>
                <c:pt idx="80">
                  <c:v>30.83</c:v>
                </c:pt>
                <c:pt idx="81">
                  <c:v>29.83</c:v>
                </c:pt>
                <c:pt idx="82">
                  <c:v>28.83</c:v>
                </c:pt>
                <c:pt idx="83">
                  <c:v>30.56</c:v>
                </c:pt>
                <c:pt idx="84">
                  <c:v>29.56</c:v>
                </c:pt>
                <c:pt idx="85">
                  <c:v>29.56</c:v>
                </c:pt>
                <c:pt idx="86">
                  <c:v>28.56</c:v>
                </c:pt>
                <c:pt idx="87">
                  <c:v>30.009999999999998</c:v>
                </c:pt>
                <c:pt idx="88">
                  <c:v>29.009999999999998</c:v>
                </c:pt>
                <c:pt idx="89">
                  <c:v>28.009999999999998</c:v>
                </c:pt>
                <c:pt idx="90">
                  <c:v>27.009999999999998</c:v>
                </c:pt>
                <c:pt idx="91">
                  <c:v>27.7</c:v>
                </c:pt>
                <c:pt idx="92">
                  <c:v>28.61</c:v>
                </c:pt>
                <c:pt idx="93">
                  <c:v>27.61</c:v>
                </c:pt>
                <c:pt idx="94">
                  <c:v>26.61</c:v>
                </c:pt>
                <c:pt idx="95">
                  <c:v>26.61</c:v>
                </c:pt>
                <c:pt idx="96">
                  <c:v>27.86</c:v>
                </c:pt>
                <c:pt idx="97">
                  <c:v>30.2</c:v>
                </c:pt>
                <c:pt idx="98">
                  <c:v>30.2</c:v>
                </c:pt>
                <c:pt idx="99">
                  <c:v>29.2</c:v>
                </c:pt>
                <c:pt idx="100">
                  <c:v>36.049999999999997</c:v>
                </c:pt>
                <c:pt idx="101">
                  <c:v>35.049999999999997</c:v>
                </c:pt>
                <c:pt idx="102">
                  <c:v>34.049999999999997</c:v>
                </c:pt>
                <c:pt idx="103">
                  <c:v>34.049999999999997</c:v>
                </c:pt>
                <c:pt idx="104">
                  <c:v>33.049999999999997</c:v>
                </c:pt>
                <c:pt idx="105">
                  <c:v>33.049999999999997</c:v>
                </c:pt>
                <c:pt idx="106">
                  <c:v>36.729999999999997</c:v>
                </c:pt>
                <c:pt idx="107">
                  <c:v>35.729999999999997</c:v>
                </c:pt>
                <c:pt idx="108">
                  <c:v>35.729999999999997</c:v>
                </c:pt>
                <c:pt idx="109">
                  <c:v>35.729999999999997</c:v>
                </c:pt>
                <c:pt idx="110">
                  <c:v>34.729999999999997</c:v>
                </c:pt>
                <c:pt idx="111">
                  <c:v>35.489999999999995</c:v>
                </c:pt>
                <c:pt idx="112">
                  <c:v>35.489999999999995</c:v>
                </c:pt>
                <c:pt idx="113">
                  <c:v>34.489999999999995</c:v>
                </c:pt>
                <c:pt idx="114">
                  <c:v>36.069999999999993</c:v>
                </c:pt>
                <c:pt idx="115">
                  <c:v>35.069999999999993</c:v>
                </c:pt>
                <c:pt idx="116">
                  <c:v>34.069999999999993</c:v>
                </c:pt>
                <c:pt idx="117">
                  <c:v>33.069999999999993</c:v>
                </c:pt>
                <c:pt idx="118">
                  <c:v>35.259999999999991</c:v>
                </c:pt>
                <c:pt idx="119">
                  <c:v>34.259999999999991</c:v>
                </c:pt>
                <c:pt idx="120">
                  <c:v>33.259999999999991</c:v>
                </c:pt>
                <c:pt idx="121">
                  <c:v>32.259999999999991</c:v>
                </c:pt>
                <c:pt idx="122">
                  <c:v>38.159999999999989</c:v>
                </c:pt>
                <c:pt idx="123">
                  <c:v>37.159999999999989</c:v>
                </c:pt>
                <c:pt idx="124">
                  <c:v>39.139999999999986</c:v>
                </c:pt>
                <c:pt idx="125">
                  <c:v>38.139999999999986</c:v>
                </c:pt>
                <c:pt idx="126">
                  <c:v>37.139999999999986</c:v>
                </c:pt>
                <c:pt idx="127">
                  <c:v>38.749999999999986</c:v>
                </c:pt>
                <c:pt idx="128">
                  <c:v>37.749999999999986</c:v>
                </c:pt>
                <c:pt idx="129">
                  <c:v>38.819999999999986</c:v>
                </c:pt>
                <c:pt idx="130">
                  <c:v>37.819999999999986</c:v>
                </c:pt>
                <c:pt idx="131">
                  <c:v>36.819999999999986</c:v>
                </c:pt>
                <c:pt idx="132">
                  <c:v>36.819999999999986</c:v>
                </c:pt>
                <c:pt idx="133">
                  <c:v>35.819999999999986</c:v>
                </c:pt>
                <c:pt idx="134">
                  <c:v>35.819999999999986</c:v>
                </c:pt>
                <c:pt idx="135">
                  <c:v>34.819999999999986</c:v>
                </c:pt>
                <c:pt idx="136">
                  <c:v>33.819999999999986</c:v>
                </c:pt>
                <c:pt idx="137">
                  <c:v>32.819999999999986</c:v>
                </c:pt>
                <c:pt idx="138">
                  <c:v>34.539999999999985</c:v>
                </c:pt>
                <c:pt idx="139">
                  <c:v>35.369999999999983</c:v>
                </c:pt>
                <c:pt idx="140">
                  <c:v>35.369999999999983</c:v>
                </c:pt>
                <c:pt idx="141">
                  <c:v>35.369999999999983</c:v>
                </c:pt>
                <c:pt idx="142">
                  <c:v>34.369999999999983</c:v>
                </c:pt>
                <c:pt idx="143">
                  <c:v>34.969999999999985</c:v>
                </c:pt>
                <c:pt idx="144">
                  <c:v>33.969999999999985</c:v>
                </c:pt>
                <c:pt idx="145">
                  <c:v>33.969999999999985</c:v>
                </c:pt>
                <c:pt idx="146">
                  <c:v>33.969999999999985</c:v>
                </c:pt>
                <c:pt idx="147">
                  <c:v>32.969999999999985</c:v>
                </c:pt>
                <c:pt idx="148">
                  <c:v>34.279999999999987</c:v>
                </c:pt>
                <c:pt idx="149">
                  <c:v>34.279999999999987</c:v>
                </c:pt>
                <c:pt idx="150">
                  <c:v>33.279999999999987</c:v>
                </c:pt>
                <c:pt idx="151">
                  <c:v>32.279999999999987</c:v>
                </c:pt>
                <c:pt idx="152">
                  <c:v>32.279999999999987</c:v>
                </c:pt>
                <c:pt idx="153">
                  <c:v>34.769999999999989</c:v>
                </c:pt>
                <c:pt idx="154">
                  <c:v>34.769999999999989</c:v>
                </c:pt>
                <c:pt idx="155">
                  <c:v>34.769999999999989</c:v>
                </c:pt>
                <c:pt idx="156">
                  <c:v>33.769999999999989</c:v>
                </c:pt>
                <c:pt idx="157">
                  <c:v>35.309999999999988</c:v>
                </c:pt>
                <c:pt idx="158">
                  <c:v>34.309999999999988</c:v>
                </c:pt>
                <c:pt idx="159">
                  <c:v>34.309999999999988</c:v>
                </c:pt>
                <c:pt idx="160">
                  <c:v>33.309999999999988</c:v>
                </c:pt>
                <c:pt idx="161">
                  <c:v>32.309999999999988</c:v>
                </c:pt>
                <c:pt idx="162">
                  <c:v>33.54999999999999</c:v>
                </c:pt>
                <c:pt idx="163">
                  <c:v>32.54999999999999</c:v>
                </c:pt>
                <c:pt idx="164">
                  <c:v>31.54999999999999</c:v>
                </c:pt>
                <c:pt idx="165">
                  <c:v>30.54999999999999</c:v>
                </c:pt>
                <c:pt idx="166">
                  <c:v>31.719999999999992</c:v>
                </c:pt>
                <c:pt idx="167">
                  <c:v>30.719999999999992</c:v>
                </c:pt>
                <c:pt idx="168">
                  <c:v>29.719999999999992</c:v>
                </c:pt>
                <c:pt idx="169">
                  <c:v>29.719999999999992</c:v>
                </c:pt>
                <c:pt idx="170">
                  <c:v>28.719999999999992</c:v>
                </c:pt>
                <c:pt idx="171">
                  <c:v>29.999999999999993</c:v>
                </c:pt>
                <c:pt idx="172">
                  <c:v>29.999999999999993</c:v>
                </c:pt>
                <c:pt idx="173">
                  <c:v>31.859999999999992</c:v>
                </c:pt>
                <c:pt idx="174">
                  <c:v>31.859999999999992</c:v>
                </c:pt>
                <c:pt idx="175">
                  <c:v>33.309999999999995</c:v>
                </c:pt>
                <c:pt idx="176">
                  <c:v>33.309999999999995</c:v>
                </c:pt>
                <c:pt idx="177">
                  <c:v>32.309999999999995</c:v>
                </c:pt>
                <c:pt idx="178">
                  <c:v>33.839999999999996</c:v>
                </c:pt>
                <c:pt idx="179">
                  <c:v>35.059999999999995</c:v>
                </c:pt>
                <c:pt idx="180">
                  <c:v>36.959999999999994</c:v>
                </c:pt>
                <c:pt idx="181">
                  <c:v>35.959999999999994</c:v>
                </c:pt>
                <c:pt idx="182">
                  <c:v>35.959999999999994</c:v>
                </c:pt>
                <c:pt idx="183">
                  <c:v>37.639999999999993</c:v>
                </c:pt>
                <c:pt idx="184">
                  <c:v>37.639999999999993</c:v>
                </c:pt>
                <c:pt idx="185">
                  <c:v>36.639999999999993</c:v>
                </c:pt>
                <c:pt idx="186">
                  <c:v>37.669999999999995</c:v>
                </c:pt>
                <c:pt idx="187">
                  <c:v>36.669999999999995</c:v>
                </c:pt>
                <c:pt idx="188">
                  <c:v>35.669999999999995</c:v>
                </c:pt>
                <c:pt idx="189">
                  <c:v>34.669999999999995</c:v>
                </c:pt>
                <c:pt idx="190">
                  <c:v>33.669999999999995</c:v>
                </c:pt>
                <c:pt idx="191">
                  <c:v>32.669999999999995</c:v>
                </c:pt>
                <c:pt idx="192">
                  <c:v>31.669999999999995</c:v>
                </c:pt>
                <c:pt idx="193">
                  <c:v>32.909999999999997</c:v>
                </c:pt>
                <c:pt idx="194">
                  <c:v>31.909999999999997</c:v>
                </c:pt>
                <c:pt idx="195">
                  <c:v>30.909999999999997</c:v>
                </c:pt>
                <c:pt idx="196">
                  <c:v>30.909999999999997</c:v>
                </c:pt>
                <c:pt idx="197">
                  <c:v>29.909999999999997</c:v>
                </c:pt>
                <c:pt idx="198">
                  <c:v>28.909999999999997</c:v>
                </c:pt>
                <c:pt idx="199">
                  <c:v>28.909999999999997</c:v>
                </c:pt>
                <c:pt idx="200">
                  <c:v>27.909999999999997</c:v>
                </c:pt>
                <c:pt idx="201">
                  <c:v>30.009999999999998</c:v>
                </c:pt>
                <c:pt idx="202">
                  <c:v>29.009999999999998</c:v>
                </c:pt>
                <c:pt idx="203">
                  <c:v>30.93</c:v>
                </c:pt>
                <c:pt idx="204">
                  <c:v>29.93</c:v>
                </c:pt>
                <c:pt idx="205">
                  <c:v>28.93</c:v>
                </c:pt>
                <c:pt idx="206">
                  <c:v>27.93</c:v>
                </c:pt>
                <c:pt idx="207">
                  <c:v>27.93</c:v>
                </c:pt>
                <c:pt idx="208">
                  <c:v>26.93</c:v>
                </c:pt>
                <c:pt idx="209">
                  <c:v>25.93</c:v>
                </c:pt>
                <c:pt idx="210">
                  <c:v>25.93</c:v>
                </c:pt>
                <c:pt idx="211">
                  <c:v>24.93</c:v>
                </c:pt>
                <c:pt idx="212">
                  <c:v>23.93</c:v>
                </c:pt>
                <c:pt idx="213">
                  <c:v>25.33</c:v>
                </c:pt>
                <c:pt idx="214">
                  <c:v>24.33</c:v>
                </c:pt>
                <c:pt idx="215">
                  <c:v>23.33</c:v>
                </c:pt>
                <c:pt idx="216">
                  <c:v>23.33</c:v>
                </c:pt>
                <c:pt idx="217">
                  <c:v>23.33</c:v>
                </c:pt>
                <c:pt idx="218">
                  <c:v>22.33</c:v>
                </c:pt>
                <c:pt idx="219">
                  <c:v>21.33</c:v>
                </c:pt>
                <c:pt idx="220">
                  <c:v>24.589999999999996</c:v>
                </c:pt>
                <c:pt idx="221">
                  <c:v>23.589999999999996</c:v>
                </c:pt>
                <c:pt idx="222">
                  <c:v>22.589999999999996</c:v>
                </c:pt>
                <c:pt idx="223">
                  <c:v>25.799999999999997</c:v>
                </c:pt>
                <c:pt idx="224">
                  <c:v>24.799999999999997</c:v>
                </c:pt>
                <c:pt idx="225">
                  <c:v>23.799999999999997</c:v>
                </c:pt>
                <c:pt idx="226">
                  <c:v>25.519999999999996</c:v>
                </c:pt>
                <c:pt idx="227">
                  <c:v>24.519999999999996</c:v>
                </c:pt>
                <c:pt idx="228">
                  <c:v>23.519999999999996</c:v>
                </c:pt>
                <c:pt idx="229">
                  <c:v>25.909999999999997</c:v>
                </c:pt>
                <c:pt idx="230">
                  <c:v>24.909999999999997</c:v>
                </c:pt>
                <c:pt idx="231">
                  <c:v>23.909999999999997</c:v>
                </c:pt>
                <c:pt idx="232">
                  <c:v>24.719999999999995</c:v>
                </c:pt>
                <c:pt idx="233">
                  <c:v>23.719999999999995</c:v>
                </c:pt>
                <c:pt idx="234">
                  <c:v>22.719999999999995</c:v>
                </c:pt>
                <c:pt idx="235">
                  <c:v>21.719999999999995</c:v>
                </c:pt>
                <c:pt idx="236">
                  <c:v>20.719999999999995</c:v>
                </c:pt>
                <c:pt idx="237">
                  <c:v>19.719999999999995</c:v>
                </c:pt>
                <c:pt idx="238">
                  <c:v>18.719999999999995</c:v>
                </c:pt>
                <c:pt idx="239">
                  <c:v>17.719999999999995</c:v>
                </c:pt>
                <c:pt idx="240">
                  <c:v>16.719999999999995</c:v>
                </c:pt>
                <c:pt idx="241">
                  <c:v>16.719999999999995</c:v>
                </c:pt>
                <c:pt idx="242">
                  <c:v>15.719999999999995</c:v>
                </c:pt>
                <c:pt idx="243">
                  <c:v>14.719999999999995</c:v>
                </c:pt>
                <c:pt idx="244">
                  <c:v>13.719999999999995</c:v>
                </c:pt>
                <c:pt idx="245">
                  <c:v>13.719999999999995</c:v>
                </c:pt>
                <c:pt idx="246">
                  <c:v>15.859999999999996</c:v>
                </c:pt>
                <c:pt idx="247">
                  <c:v>16.749999999999996</c:v>
                </c:pt>
                <c:pt idx="248">
                  <c:v>17.449999999999996</c:v>
                </c:pt>
                <c:pt idx="249">
                  <c:v>17.449999999999996</c:v>
                </c:pt>
                <c:pt idx="250">
                  <c:v>16.449999999999996</c:v>
                </c:pt>
                <c:pt idx="251">
                  <c:v>17.719999999999995</c:v>
                </c:pt>
                <c:pt idx="252">
                  <c:v>16.719999999999995</c:v>
                </c:pt>
                <c:pt idx="253">
                  <c:v>15.719999999999995</c:v>
                </c:pt>
                <c:pt idx="254">
                  <c:v>18.679999999999996</c:v>
                </c:pt>
                <c:pt idx="255">
                  <c:v>18.679999999999996</c:v>
                </c:pt>
                <c:pt idx="256">
                  <c:v>17.679999999999996</c:v>
                </c:pt>
                <c:pt idx="257">
                  <c:v>16.679999999999996</c:v>
                </c:pt>
                <c:pt idx="258">
                  <c:v>18.249999999999996</c:v>
                </c:pt>
                <c:pt idx="259">
                  <c:v>20.129999999999995</c:v>
                </c:pt>
                <c:pt idx="260">
                  <c:v>20.799999999999997</c:v>
                </c:pt>
                <c:pt idx="261">
                  <c:v>22.809999999999995</c:v>
                </c:pt>
                <c:pt idx="262">
                  <c:v>21.809999999999995</c:v>
                </c:pt>
                <c:pt idx="263">
                  <c:v>20.809999999999995</c:v>
                </c:pt>
                <c:pt idx="264">
                  <c:v>22.019999999999996</c:v>
                </c:pt>
                <c:pt idx="265">
                  <c:v>23.119999999999997</c:v>
                </c:pt>
                <c:pt idx="266">
                  <c:v>24.679999999999996</c:v>
                </c:pt>
                <c:pt idx="267">
                  <c:v>28.529999999999998</c:v>
                </c:pt>
                <c:pt idx="268">
                  <c:v>29.099999999999998</c:v>
                </c:pt>
                <c:pt idx="269">
                  <c:v>30.18</c:v>
                </c:pt>
                <c:pt idx="270">
                  <c:v>30.18</c:v>
                </c:pt>
                <c:pt idx="271">
                  <c:v>29.18</c:v>
                </c:pt>
                <c:pt idx="272">
                  <c:v>30.34</c:v>
                </c:pt>
                <c:pt idx="273">
                  <c:v>34.69</c:v>
                </c:pt>
                <c:pt idx="274">
                  <c:v>34.69</c:v>
                </c:pt>
                <c:pt idx="275">
                  <c:v>33.69</c:v>
                </c:pt>
                <c:pt idx="276">
                  <c:v>35.04</c:v>
                </c:pt>
                <c:pt idx="277">
                  <c:v>34.04</c:v>
                </c:pt>
                <c:pt idx="278">
                  <c:v>35.089999999999996</c:v>
                </c:pt>
                <c:pt idx="279">
                  <c:v>35.999999999999993</c:v>
                </c:pt>
                <c:pt idx="280">
                  <c:v>34.999999999999993</c:v>
                </c:pt>
                <c:pt idx="281">
                  <c:v>38.149999999999991</c:v>
                </c:pt>
                <c:pt idx="282">
                  <c:v>40.04999999999999</c:v>
                </c:pt>
                <c:pt idx="283">
                  <c:v>41.919999999999987</c:v>
                </c:pt>
                <c:pt idx="284">
                  <c:v>44.239999999999988</c:v>
                </c:pt>
                <c:pt idx="285">
                  <c:v>45.519999999999989</c:v>
                </c:pt>
                <c:pt idx="286">
                  <c:v>44.519999999999989</c:v>
                </c:pt>
                <c:pt idx="287">
                  <c:v>43.519999999999989</c:v>
                </c:pt>
                <c:pt idx="288">
                  <c:v>42.519999999999989</c:v>
                </c:pt>
                <c:pt idx="289">
                  <c:v>42.519999999999989</c:v>
                </c:pt>
                <c:pt idx="290">
                  <c:v>41.519999999999989</c:v>
                </c:pt>
                <c:pt idx="291">
                  <c:v>40.519999999999989</c:v>
                </c:pt>
                <c:pt idx="292">
                  <c:v>40.519999999999989</c:v>
                </c:pt>
                <c:pt idx="293">
                  <c:v>39.519999999999989</c:v>
                </c:pt>
                <c:pt idx="294">
                  <c:v>39.97999999999999</c:v>
                </c:pt>
                <c:pt idx="295">
                  <c:v>38.97999999999999</c:v>
                </c:pt>
                <c:pt idx="296">
                  <c:v>37.97999999999999</c:v>
                </c:pt>
                <c:pt idx="297">
                  <c:v>36.97999999999999</c:v>
                </c:pt>
                <c:pt idx="298">
                  <c:v>38.449999999999989</c:v>
                </c:pt>
                <c:pt idx="299">
                  <c:v>39.429999999999986</c:v>
                </c:pt>
                <c:pt idx="300">
                  <c:v>38.429999999999986</c:v>
                </c:pt>
                <c:pt idx="301">
                  <c:v>38.429999999999986</c:v>
                </c:pt>
                <c:pt idx="302">
                  <c:v>38.429999999999986</c:v>
                </c:pt>
                <c:pt idx="303">
                  <c:v>38.429999999999986</c:v>
                </c:pt>
                <c:pt idx="304">
                  <c:v>37.429999999999986</c:v>
                </c:pt>
                <c:pt idx="305">
                  <c:v>38.249999999999986</c:v>
                </c:pt>
                <c:pt idx="306">
                  <c:v>37.249999999999986</c:v>
                </c:pt>
                <c:pt idx="307">
                  <c:v>39.469999999999985</c:v>
                </c:pt>
                <c:pt idx="308">
                  <c:v>38.469999999999985</c:v>
                </c:pt>
                <c:pt idx="309">
                  <c:v>37.469999999999985</c:v>
                </c:pt>
                <c:pt idx="310">
                  <c:v>37.469999999999985</c:v>
                </c:pt>
                <c:pt idx="311">
                  <c:v>36.469999999999985</c:v>
                </c:pt>
                <c:pt idx="312">
                  <c:v>37.439999999999984</c:v>
                </c:pt>
                <c:pt idx="313">
                  <c:v>36.439999999999984</c:v>
                </c:pt>
                <c:pt idx="314">
                  <c:v>36.439999999999984</c:v>
                </c:pt>
                <c:pt idx="315">
                  <c:v>37.829999999999984</c:v>
                </c:pt>
                <c:pt idx="316">
                  <c:v>36.829999999999984</c:v>
                </c:pt>
                <c:pt idx="317">
                  <c:v>35.829999999999984</c:v>
                </c:pt>
                <c:pt idx="318">
                  <c:v>36.669999999999987</c:v>
                </c:pt>
                <c:pt idx="319">
                  <c:v>35.669999999999987</c:v>
                </c:pt>
                <c:pt idx="320">
                  <c:v>34.669999999999987</c:v>
                </c:pt>
                <c:pt idx="321">
                  <c:v>34.669999999999987</c:v>
                </c:pt>
                <c:pt idx="322">
                  <c:v>33.669999999999987</c:v>
                </c:pt>
                <c:pt idx="323">
                  <c:v>33.669999999999987</c:v>
                </c:pt>
                <c:pt idx="324">
                  <c:v>34.499999999999986</c:v>
                </c:pt>
                <c:pt idx="325">
                  <c:v>34.499999999999986</c:v>
                </c:pt>
                <c:pt idx="326">
                  <c:v>35.339999999999989</c:v>
                </c:pt>
                <c:pt idx="327">
                  <c:v>37.509999999999991</c:v>
                </c:pt>
                <c:pt idx="328">
                  <c:v>40.169999999999987</c:v>
                </c:pt>
                <c:pt idx="329">
                  <c:v>39.169999999999987</c:v>
                </c:pt>
                <c:pt idx="330">
                  <c:v>40.199999999999989</c:v>
                </c:pt>
                <c:pt idx="331">
                  <c:v>40.739999999999988</c:v>
                </c:pt>
                <c:pt idx="332">
                  <c:v>39.739999999999988</c:v>
                </c:pt>
                <c:pt idx="333">
                  <c:v>38.739999999999988</c:v>
                </c:pt>
                <c:pt idx="334">
                  <c:v>39.739999999999988</c:v>
                </c:pt>
                <c:pt idx="335">
                  <c:v>38.739999999999988</c:v>
                </c:pt>
                <c:pt idx="336">
                  <c:v>37.739999999999988</c:v>
                </c:pt>
                <c:pt idx="337">
                  <c:v>36.739999999999988</c:v>
                </c:pt>
                <c:pt idx="338">
                  <c:v>35.739999999999988</c:v>
                </c:pt>
                <c:pt idx="339">
                  <c:v>34.739999999999988</c:v>
                </c:pt>
                <c:pt idx="340">
                  <c:v>33.739999999999988</c:v>
                </c:pt>
                <c:pt idx="341">
                  <c:v>32.739999999999988</c:v>
                </c:pt>
                <c:pt idx="342">
                  <c:v>33.22999999999999</c:v>
                </c:pt>
                <c:pt idx="343">
                  <c:v>33.22999999999999</c:v>
                </c:pt>
                <c:pt idx="344">
                  <c:v>34.779999999999987</c:v>
                </c:pt>
                <c:pt idx="345">
                  <c:v>34.779999999999987</c:v>
                </c:pt>
                <c:pt idx="346">
                  <c:v>33.779999999999987</c:v>
                </c:pt>
                <c:pt idx="347">
                  <c:v>32.779999999999987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0-441A-BEE2-F7EEEA16BFA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Tabelle1!$C$2:$C$350</c:f>
              <c:numCache>
                <c:formatCode>General</c:formatCode>
                <c:ptCount val="349"/>
                <c:pt idx="0">
                  <c:v>-1</c:v>
                </c:pt>
                <c:pt idx="1">
                  <c:v>0.8</c:v>
                </c:pt>
                <c:pt idx="2">
                  <c:v>-0.19999999999999996</c:v>
                </c:pt>
                <c:pt idx="3">
                  <c:v>-1.2</c:v>
                </c:pt>
                <c:pt idx="4">
                  <c:v>0.86999999999999988</c:v>
                </c:pt>
                <c:pt idx="5">
                  <c:v>2.1399999999999997</c:v>
                </c:pt>
                <c:pt idx="6">
                  <c:v>2.9899999999999998</c:v>
                </c:pt>
                <c:pt idx="7">
                  <c:v>3.92</c:v>
                </c:pt>
                <c:pt idx="8">
                  <c:v>2.92</c:v>
                </c:pt>
                <c:pt idx="9">
                  <c:v>5.9499999999999993</c:v>
                </c:pt>
                <c:pt idx="10">
                  <c:v>5.9499999999999993</c:v>
                </c:pt>
                <c:pt idx="11">
                  <c:v>5.9499999999999993</c:v>
                </c:pt>
                <c:pt idx="12">
                  <c:v>9.92</c:v>
                </c:pt>
                <c:pt idx="13">
                  <c:v>11.67</c:v>
                </c:pt>
                <c:pt idx="14">
                  <c:v>12.94</c:v>
                </c:pt>
                <c:pt idx="15">
                  <c:v>13.99</c:v>
                </c:pt>
                <c:pt idx="16">
                  <c:v>15.13</c:v>
                </c:pt>
                <c:pt idx="17">
                  <c:v>15.13</c:v>
                </c:pt>
                <c:pt idx="18">
                  <c:v>14.13</c:v>
                </c:pt>
                <c:pt idx="19">
                  <c:v>13.13</c:v>
                </c:pt>
                <c:pt idx="20">
                  <c:v>14.600000000000001</c:v>
                </c:pt>
                <c:pt idx="21">
                  <c:v>13.600000000000001</c:v>
                </c:pt>
                <c:pt idx="22">
                  <c:v>12.600000000000001</c:v>
                </c:pt>
                <c:pt idx="23">
                  <c:v>14.350000000000001</c:v>
                </c:pt>
                <c:pt idx="24">
                  <c:v>15.920000000000002</c:v>
                </c:pt>
                <c:pt idx="25">
                  <c:v>14.920000000000002</c:v>
                </c:pt>
                <c:pt idx="26">
                  <c:v>13.920000000000002</c:v>
                </c:pt>
                <c:pt idx="27">
                  <c:v>12.920000000000002</c:v>
                </c:pt>
                <c:pt idx="28">
                  <c:v>11.920000000000002</c:v>
                </c:pt>
                <c:pt idx="29">
                  <c:v>11.920000000000002</c:v>
                </c:pt>
                <c:pt idx="30">
                  <c:v>13.100000000000001</c:v>
                </c:pt>
                <c:pt idx="31">
                  <c:v>13.100000000000001</c:v>
                </c:pt>
                <c:pt idx="32">
                  <c:v>12.100000000000001</c:v>
                </c:pt>
                <c:pt idx="33">
                  <c:v>11.100000000000001</c:v>
                </c:pt>
                <c:pt idx="34">
                  <c:v>10.100000000000001</c:v>
                </c:pt>
                <c:pt idx="35">
                  <c:v>9.1000000000000014</c:v>
                </c:pt>
                <c:pt idx="36">
                  <c:v>10.23</c:v>
                </c:pt>
                <c:pt idx="37">
                  <c:v>11.200000000000001</c:v>
                </c:pt>
                <c:pt idx="38">
                  <c:v>10.200000000000001</c:v>
                </c:pt>
                <c:pt idx="39">
                  <c:v>11.16</c:v>
                </c:pt>
                <c:pt idx="40">
                  <c:v>12.94</c:v>
                </c:pt>
                <c:pt idx="41">
                  <c:v>11.94</c:v>
                </c:pt>
                <c:pt idx="42">
                  <c:v>12.7</c:v>
                </c:pt>
                <c:pt idx="43">
                  <c:v>12.7</c:v>
                </c:pt>
                <c:pt idx="44">
                  <c:v>11.7</c:v>
                </c:pt>
                <c:pt idx="45">
                  <c:v>11.7</c:v>
                </c:pt>
                <c:pt idx="46">
                  <c:v>12.93</c:v>
                </c:pt>
                <c:pt idx="47">
                  <c:v>16.37</c:v>
                </c:pt>
                <c:pt idx="48">
                  <c:v>19.16</c:v>
                </c:pt>
                <c:pt idx="49">
                  <c:v>19.16</c:v>
                </c:pt>
                <c:pt idx="50">
                  <c:v>20.29</c:v>
                </c:pt>
                <c:pt idx="51">
                  <c:v>19.29</c:v>
                </c:pt>
                <c:pt idx="52">
                  <c:v>19.29</c:v>
                </c:pt>
                <c:pt idx="53">
                  <c:v>18.29</c:v>
                </c:pt>
                <c:pt idx="54">
                  <c:v>17.29</c:v>
                </c:pt>
                <c:pt idx="55">
                  <c:v>16.29</c:v>
                </c:pt>
                <c:pt idx="56">
                  <c:v>15.29</c:v>
                </c:pt>
                <c:pt idx="57">
                  <c:v>16.66</c:v>
                </c:pt>
                <c:pt idx="58">
                  <c:v>15.66</c:v>
                </c:pt>
                <c:pt idx="59">
                  <c:v>18.760000000000002</c:v>
                </c:pt>
                <c:pt idx="60">
                  <c:v>20.720000000000002</c:v>
                </c:pt>
                <c:pt idx="61">
                  <c:v>19.720000000000002</c:v>
                </c:pt>
                <c:pt idx="62">
                  <c:v>20.880000000000003</c:v>
                </c:pt>
                <c:pt idx="63">
                  <c:v>20.880000000000003</c:v>
                </c:pt>
                <c:pt idx="64">
                  <c:v>22.520000000000003</c:v>
                </c:pt>
                <c:pt idx="65">
                  <c:v>23.970000000000002</c:v>
                </c:pt>
                <c:pt idx="66">
                  <c:v>22.970000000000002</c:v>
                </c:pt>
                <c:pt idx="67">
                  <c:v>22.970000000000002</c:v>
                </c:pt>
                <c:pt idx="68">
                  <c:v>24.580000000000002</c:v>
                </c:pt>
                <c:pt idx="69">
                  <c:v>23.580000000000002</c:v>
                </c:pt>
                <c:pt idx="70">
                  <c:v>22.580000000000002</c:v>
                </c:pt>
                <c:pt idx="71">
                  <c:v>21.580000000000002</c:v>
                </c:pt>
                <c:pt idx="72">
                  <c:v>20.580000000000002</c:v>
                </c:pt>
                <c:pt idx="73">
                  <c:v>20.580000000000002</c:v>
                </c:pt>
                <c:pt idx="74">
                  <c:v>25.76</c:v>
                </c:pt>
                <c:pt idx="75">
                  <c:v>29.37</c:v>
                </c:pt>
                <c:pt idx="76">
                  <c:v>30.62</c:v>
                </c:pt>
                <c:pt idx="77">
                  <c:v>33.04</c:v>
                </c:pt>
                <c:pt idx="78">
                  <c:v>33.04</c:v>
                </c:pt>
                <c:pt idx="79">
                  <c:v>36.75</c:v>
                </c:pt>
                <c:pt idx="80">
                  <c:v>35.75</c:v>
                </c:pt>
                <c:pt idx="81">
                  <c:v>34.75</c:v>
                </c:pt>
                <c:pt idx="82">
                  <c:v>33.75</c:v>
                </c:pt>
                <c:pt idx="83">
                  <c:v>35.479999999999997</c:v>
                </c:pt>
                <c:pt idx="84">
                  <c:v>34.479999999999997</c:v>
                </c:pt>
                <c:pt idx="85">
                  <c:v>34.479999999999997</c:v>
                </c:pt>
                <c:pt idx="86">
                  <c:v>33.479999999999997</c:v>
                </c:pt>
                <c:pt idx="87">
                  <c:v>34.93</c:v>
                </c:pt>
                <c:pt idx="88">
                  <c:v>33.93</c:v>
                </c:pt>
                <c:pt idx="89">
                  <c:v>32.93</c:v>
                </c:pt>
                <c:pt idx="90">
                  <c:v>31.93</c:v>
                </c:pt>
                <c:pt idx="91">
                  <c:v>31.93</c:v>
                </c:pt>
                <c:pt idx="92">
                  <c:v>31.93</c:v>
                </c:pt>
                <c:pt idx="93">
                  <c:v>31.93</c:v>
                </c:pt>
                <c:pt idx="94">
                  <c:v>30.93</c:v>
                </c:pt>
                <c:pt idx="95">
                  <c:v>32.33</c:v>
                </c:pt>
                <c:pt idx="96">
                  <c:v>33.58</c:v>
                </c:pt>
                <c:pt idx="97">
                  <c:v>35.92</c:v>
                </c:pt>
                <c:pt idx="98">
                  <c:v>35.92</c:v>
                </c:pt>
                <c:pt idx="99">
                  <c:v>34.92</c:v>
                </c:pt>
                <c:pt idx="100">
                  <c:v>41.77</c:v>
                </c:pt>
                <c:pt idx="101">
                  <c:v>40.770000000000003</c:v>
                </c:pt>
                <c:pt idx="102">
                  <c:v>39.770000000000003</c:v>
                </c:pt>
                <c:pt idx="103">
                  <c:v>38.770000000000003</c:v>
                </c:pt>
                <c:pt idx="104">
                  <c:v>37.770000000000003</c:v>
                </c:pt>
                <c:pt idx="105">
                  <c:v>36.770000000000003</c:v>
                </c:pt>
                <c:pt idx="106">
                  <c:v>40.450000000000003</c:v>
                </c:pt>
                <c:pt idx="107">
                  <c:v>39.450000000000003</c:v>
                </c:pt>
                <c:pt idx="108">
                  <c:v>40.06</c:v>
                </c:pt>
                <c:pt idx="109">
                  <c:v>40.06</c:v>
                </c:pt>
                <c:pt idx="110">
                  <c:v>39.06</c:v>
                </c:pt>
                <c:pt idx="111">
                  <c:v>39.06</c:v>
                </c:pt>
                <c:pt idx="112">
                  <c:v>39.06</c:v>
                </c:pt>
                <c:pt idx="113">
                  <c:v>38.06</c:v>
                </c:pt>
                <c:pt idx="114">
                  <c:v>38.06</c:v>
                </c:pt>
                <c:pt idx="115">
                  <c:v>37.06</c:v>
                </c:pt>
                <c:pt idx="116">
                  <c:v>36.06</c:v>
                </c:pt>
                <c:pt idx="117">
                  <c:v>35.06</c:v>
                </c:pt>
                <c:pt idx="118">
                  <c:v>37.25</c:v>
                </c:pt>
                <c:pt idx="119">
                  <c:v>36.25</c:v>
                </c:pt>
                <c:pt idx="120">
                  <c:v>35.25</c:v>
                </c:pt>
                <c:pt idx="121">
                  <c:v>34.25</c:v>
                </c:pt>
                <c:pt idx="122">
                  <c:v>40.15</c:v>
                </c:pt>
                <c:pt idx="123">
                  <c:v>39.15</c:v>
                </c:pt>
                <c:pt idx="124">
                  <c:v>41.129999999999995</c:v>
                </c:pt>
                <c:pt idx="125">
                  <c:v>40.129999999999995</c:v>
                </c:pt>
                <c:pt idx="126">
                  <c:v>39.129999999999995</c:v>
                </c:pt>
                <c:pt idx="127">
                  <c:v>40.739999999999995</c:v>
                </c:pt>
                <c:pt idx="128">
                  <c:v>39.739999999999995</c:v>
                </c:pt>
                <c:pt idx="129">
                  <c:v>39.739999999999995</c:v>
                </c:pt>
                <c:pt idx="130">
                  <c:v>38.739999999999995</c:v>
                </c:pt>
                <c:pt idx="131">
                  <c:v>38.739999999999995</c:v>
                </c:pt>
                <c:pt idx="132">
                  <c:v>38.739999999999995</c:v>
                </c:pt>
                <c:pt idx="133">
                  <c:v>37.739999999999995</c:v>
                </c:pt>
                <c:pt idx="134">
                  <c:v>37.739999999999995</c:v>
                </c:pt>
                <c:pt idx="135">
                  <c:v>36.739999999999995</c:v>
                </c:pt>
                <c:pt idx="136">
                  <c:v>36.739999999999995</c:v>
                </c:pt>
                <c:pt idx="137">
                  <c:v>35.739999999999995</c:v>
                </c:pt>
                <c:pt idx="138">
                  <c:v>37.459999999999994</c:v>
                </c:pt>
                <c:pt idx="139">
                  <c:v>38.289999999999992</c:v>
                </c:pt>
                <c:pt idx="140">
                  <c:v>38.999999999999993</c:v>
                </c:pt>
                <c:pt idx="141">
                  <c:v>40.289999999999992</c:v>
                </c:pt>
                <c:pt idx="142">
                  <c:v>39.289999999999992</c:v>
                </c:pt>
                <c:pt idx="143">
                  <c:v>39.289999999999992</c:v>
                </c:pt>
                <c:pt idx="144">
                  <c:v>38.289999999999992</c:v>
                </c:pt>
                <c:pt idx="145">
                  <c:v>39.359999999999992</c:v>
                </c:pt>
                <c:pt idx="146">
                  <c:v>39.359999999999992</c:v>
                </c:pt>
                <c:pt idx="147">
                  <c:v>38.359999999999992</c:v>
                </c:pt>
                <c:pt idx="148">
                  <c:v>39.669999999999995</c:v>
                </c:pt>
                <c:pt idx="149">
                  <c:v>38.669999999999995</c:v>
                </c:pt>
                <c:pt idx="150">
                  <c:v>38.669999999999995</c:v>
                </c:pt>
                <c:pt idx="151">
                  <c:v>37.669999999999995</c:v>
                </c:pt>
                <c:pt idx="152">
                  <c:v>37.669999999999995</c:v>
                </c:pt>
                <c:pt idx="153">
                  <c:v>40.159999999999997</c:v>
                </c:pt>
                <c:pt idx="154">
                  <c:v>39.159999999999997</c:v>
                </c:pt>
                <c:pt idx="155">
                  <c:v>40.669999999999995</c:v>
                </c:pt>
                <c:pt idx="156">
                  <c:v>39.669999999999995</c:v>
                </c:pt>
                <c:pt idx="157">
                  <c:v>39.669999999999995</c:v>
                </c:pt>
                <c:pt idx="158">
                  <c:v>38.669999999999995</c:v>
                </c:pt>
                <c:pt idx="159">
                  <c:v>38.669999999999995</c:v>
                </c:pt>
                <c:pt idx="160">
                  <c:v>37.669999999999995</c:v>
                </c:pt>
                <c:pt idx="161">
                  <c:v>36.669999999999995</c:v>
                </c:pt>
                <c:pt idx="162">
                  <c:v>37.909999999999997</c:v>
                </c:pt>
                <c:pt idx="163">
                  <c:v>36.909999999999997</c:v>
                </c:pt>
                <c:pt idx="164">
                  <c:v>35.909999999999997</c:v>
                </c:pt>
                <c:pt idx="165">
                  <c:v>34.909999999999997</c:v>
                </c:pt>
                <c:pt idx="166">
                  <c:v>36.08</c:v>
                </c:pt>
                <c:pt idx="167">
                  <c:v>36.08</c:v>
                </c:pt>
                <c:pt idx="168">
                  <c:v>36.08</c:v>
                </c:pt>
                <c:pt idx="169">
                  <c:v>35.08</c:v>
                </c:pt>
                <c:pt idx="170">
                  <c:v>34.08</c:v>
                </c:pt>
                <c:pt idx="171">
                  <c:v>35.36</c:v>
                </c:pt>
                <c:pt idx="172">
                  <c:v>34.36</c:v>
                </c:pt>
                <c:pt idx="173">
                  <c:v>36.22</c:v>
                </c:pt>
                <c:pt idx="174">
                  <c:v>35.22</c:v>
                </c:pt>
                <c:pt idx="175">
                  <c:v>36.67</c:v>
                </c:pt>
                <c:pt idx="176">
                  <c:v>36.67</c:v>
                </c:pt>
                <c:pt idx="177">
                  <c:v>35.67</c:v>
                </c:pt>
                <c:pt idx="178">
                  <c:v>37.200000000000003</c:v>
                </c:pt>
                <c:pt idx="179">
                  <c:v>38.42</c:v>
                </c:pt>
                <c:pt idx="180">
                  <c:v>40.32</c:v>
                </c:pt>
                <c:pt idx="181">
                  <c:v>39.32</c:v>
                </c:pt>
                <c:pt idx="182">
                  <c:v>39.32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42.03</c:v>
                </c:pt>
                <c:pt idx="187">
                  <c:v>41.03</c:v>
                </c:pt>
                <c:pt idx="188">
                  <c:v>40.03</c:v>
                </c:pt>
                <c:pt idx="189">
                  <c:v>39.03</c:v>
                </c:pt>
                <c:pt idx="190">
                  <c:v>38.03</c:v>
                </c:pt>
                <c:pt idx="191">
                  <c:v>37.03</c:v>
                </c:pt>
                <c:pt idx="192">
                  <c:v>36.03</c:v>
                </c:pt>
                <c:pt idx="193">
                  <c:v>37.270000000000003</c:v>
                </c:pt>
                <c:pt idx="194">
                  <c:v>36.270000000000003</c:v>
                </c:pt>
                <c:pt idx="195">
                  <c:v>35.270000000000003</c:v>
                </c:pt>
                <c:pt idx="196">
                  <c:v>35.270000000000003</c:v>
                </c:pt>
                <c:pt idx="197">
                  <c:v>34.270000000000003</c:v>
                </c:pt>
                <c:pt idx="198">
                  <c:v>33.270000000000003</c:v>
                </c:pt>
                <c:pt idx="199">
                  <c:v>33.270000000000003</c:v>
                </c:pt>
                <c:pt idx="200">
                  <c:v>33.980000000000004</c:v>
                </c:pt>
                <c:pt idx="201">
                  <c:v>33.980000000000004</c:v>
                </c:pt>
                <c:pt idx="202">
                  <c:v>32.980000000000004</c:v>
                </c:pt>
                <c:pt idx="203">
                  <c:v>34.900000000000006</c:v>
                </c:pt>
                <c:pt idx="204">
                  <c:v>33.900000000000006</c:v>
                </c:pt>
                <c:pt idx="205">
                  <c:v>32.900000000000006</c:v>
                </c:pt>
                <c:pt idx="206">
                  <c:v>31.900000000000006</c:v>
                </c:pt>
                <c:pt idx="207">
                  <c:v>31.900000000000006</c:v>
                </c:pt>
                <c:pt idx="208">
                  <c:v>30.900000000000006</c:v>
                </c:pt>
                <c:pt idx="209">
                  <c:v>29.900000000000006</c:v>
                </c:pt>
                <c:pt idx="210">
                  <c:v>30.860000000000007</c:v>
                </c:pt>
                <c:pt idx="211">
                  <c:v>29.860000000000007</c:v>
                </c:pt>
                <c:pt idx="212">
                  <c:v>28.860000000000007</c:v>
                </c:pt>
                <c:pt idx="213">
                  <c:v>30.260000000000005</c:v>
                </c:pt>
                <c:pt idx="214">
                  <c:v>29.260000000000005</c:v>
                </c:pt>
                <c:pt idx="215">
                  <c:v>28.260000000000005</c:v>
                </c:pt>
                <c:pt idx="216">
                  <c:v>27.260000000000005</c:v>
                </c:pt>
                <c:pt idx="217">
                  <c:v>26.260000000000005</c:v>
                </c:pt>
                <c:pt idx="218">
                  <c:v>25.260000000000005</c:v>
                </c:pt>
                <c:pt idx="219">
                  <c:v>24.260000000000005</c:v>
                </c:pt>
                <c:pt idx="220">
                  <c:v>27.520000000000003</c:v>
                </c:pt>
                <c:pt idx="221">
                  <c:v>26.520000000000003</c:v>
                </c:pt>
                <c:pt idx="222">
                  <c:v>25.520000000000003</c:v>
                </c:pt>
                <c:pt idx="223">
                  <c:v>28.730000000000004</c:v>
                </c:pt>
                <c:pt idx="224">
                  <c:v>27.730000000000004</c:v>
                </c:pt>
                <c:pt idx="225">
                  <c:v>26.730000000000004</c:v>
                </c:pt>
                <c:pt idx="226">
                  <c:v>28.450000000000003</c:v>
                </c:pt>
                <c:pt idx="227">
                  <c:v>27.450000000000003</c:v>
                </c:pt>
                <c:pt idx="228">
                  <c:v>26.450000000000003</c:v>
                </c:pt>
                <c:pt idx="229">
                  <c:v>28.840000000000003</c:v>
                </c:pt>
                <c:pt idx="230">
                  <c:v>28.840000000000003</c:v>
                </c:pt>
                <c:pt idx="231">
                  <c:v>27.840000000000003</c:v>
                </c:pt>
                <c:pt idx="232">
                  <c:v>28.650000000000002</c:v>
                </c:pt>
                <c:pt idx="233">
                  <c:v>27.650000000000002</c:v>
                </c:pt>
                <c:pt idx="234">
                  <c:v>26.650000000000002</c:v>
                </c:pt>
                <c:pt idx="235">
                  <c:v>25.650000000000002</c:v>
                </c:pt>
                <c:pt idx="236">
                  <c:v>24.650000000000002</c:v>
                </c:pt>
                <c:pt idx="237">
                  <c:v>23.650000000000002</c:v>
                </c:pt>
                <c:pt idx="238">
                  <c:v>22.650000000000002</c:v>
                </c:pt>
                <c:pt idx="239">
                  <c:v>21.650000000000002</c:v>
                </c:pt>
                <c:pt idx="240">
                  <c:v>21.650000000000002</c:v>
                </c:pt>
                <c:pt idx="241">
                  <c:v>21.650000000000002</c:v>
                </c:pt>
                <c:pt idx="242">
                  <c:v>20.650000000000002</c:v>
                </c:pt>
                <c:pt idx="243">
                  <c:v>19.650000000000002</c:v>
                </c:pt>
                <c:pt idx="244">
                  <c:v>18.650000000000002</c:v>
                </c:pt>
                <c:pt idx="245">
                  <c:v>17.650000000000002</c:v>
                </c:pt>
                <c:pt idx="246">
                  <c:v>19.790000000000003</c:v>
                </c:pt>
                <c:pt idx="247">
                  <c:v>18.790000000000003</c:v>
                </c:pt>
                <c:pt idx="248">
                  <c:v>19.490000000000002</c:v>
                </c:pt>
                <c:pt idx="249">
                  <c:v>18.490000000000002</c:v>
                </c:pt>
                <c:pt idx="250">
                  <c:v>17.490000000000002</c:v>
                </c:pt>
                <c:pt idx="251">
                  <c:v>18.760000000000002</c:v>
                </c:pt>
                <c:pt idx="252">
                  <c:v>17.760000000000002</c:v>
                </c:pt>
                <c:pt idx="253">
                  <c:v>16.760000000000002</c:v>
                </c:pt>
                <c:pt idx="254">
                  <c:v>19.720000000000002</c:v>
                </c:pt>
                <c:pt idx="255">
                  <c:v>20.55</c:v>
                </c:pt>
                <c:pt idx="256">
                  <c:v>19.55</c:v>
                </c:pt>
                <c:pt idx="257">
                  <c:v>18.55</c:v>
                </c:pt>
                <c:pt idx="258">
                  <c:v>18.55</c:v>
                </c:pt>
                <c:pt idx="259">
                  <c:v>18.55</c:v>
                </c:pt>
                <c:pt idx="260">
                  <c:v>19.220000000000002</c:v>
                </c:pt>
                <c:pt idx="261">
                  <c:v>21.230000000000004</c:v>
                </c:pt>
                <c:pt idx="262">
                  <c:v>20.230000000000004</c:v>
                </c:pt>
                <c:pt idx="263">
                  <c:v>19.230000000000004</c:v>
                </c:pt>
                <c:pt idx="264">
                  <c:v>20.440000000000005</c:v>
                </c:pt>
                <c:pt idx="265">
                  <c:v>21.540000000000006</c:v>
                </c:pt>
                <c:pt idx="266">
                  <c:v>23.100000000000005</c:v>
                </c:pt>
                <c:pt idx="267">
                  <c:v>26.950000000000006</c:v>
                </c:pt>
                <c:pt idx="268">
                  <c:v>26.950000000000006</c:v>
                </c:pt>
                <c:pt idx="269">
                  <c:v>28.030000000000008</c:v>
                </c:pt>
                <c:pt idx="270">
                  <c:v>28.030000000000008</c:v>
                </c:pt>
                <c:pt idx="271">
                  <c:v>28.030000000000008</c:v>
                </c:pt>
                <c:pt idx="272">
                  <c:v>29.190000000000008</c:v>
                </c:pt>
                <c:pt idx="273">
                  <c:v>33.540000000000006</c:v>
                </c:pt>
                <c:pt idx="274">
                  <c:v>32.540000000000006</c:v>
                </c:pt>
                <c:pt idx="275">
                  <c:v>31.540000000000006</c:v>
                </c:pt>
                <c:pt idx="276">
                  <c:v>32.890000000000008</c:v>
                </c:pt>
                <c:pt idx="277">
                  <c:v>31.890000000000008</c:v>
                </c:pt>
                <c:pt idx="278">
                  <c:v>32.940000000000005</c:v>
                </c:pt>
                <c:pt idx="279">
                  <c:v>33.85</c:v>
                </c:pt>
                <c:pt idx="280">
                  <c:v>32.85</c:v>
                </c:pt>
                <c:pt idx="281">
                  <c:v>36</c:v>
                </c:pt>
                <c:pt idx="282">
                  <c:v>35</c:v>
                </c:pt>
                <c:pt idx="283">
                  <c:v>36.869999999999997</c:v>
                </c:pt>
                <c:pt idx="284">
                  <c:v>39.19</c:v>
                </c:pt>
                <c:pt idx="285">
                  <c:v>38.19</c:v>
                </c:pt>
                <c:pt idx="286">
                  <c:v>38.19</c:v>
                </c:pt>
                <c:pt idx="287">
                  <c:v>37.19</c:v>
                </c:pt>
                <c:pt idx="288">
                  <c:v>36.19</c:v>
                </c:pt>
                <c:pt idx="289">
                  <c:v>35.19</c:v>
                </c:pt>
                <c:pt idx="290">
                  <c:v>34.19</c:v>
                </c:pt>
                <c:pt idx="291">
                  <c:v>35.61</c:v>
                </c:pt>
                <c:pt idx="292">
                  <c:v>34.61</c:v>
                </c:pt>
                <c:pt idx="293">
                  <c:v>33.61</c:v>
                </c:pt>
                <c:pt idx="294">
                  <c:v>32.61</c:v>
                </c:pt>
                <c:pt idx="295">
                  <c:v>31.61</c:v>
                </c:pt>
                <c:pt idx="296">
                  <c:v>30.61</c:v>
                </c:pt>
                <c:pt idx="297">
                  <c:v>29.61</c:v>
                </c:pt>
                <c:pt idx="298">
                  <c:v>29.61</c:v>
                </c:pt>
                <c:pt idx="299">
                  <c:v>30.59</c:v>
                </c:pt>
                <c:pt idx="300">
                  <c:v>29.59</c:v>
                </c:pt>
                <c:pt idx="301">
                  <c:v>30.29</c:v>
                </c:pt>
                <c:pt idx="302">
                  <c:v>29.29</c:v>
                </c:pt>
                <c:pt idx="303">
                  <c:v>29.29</c:v>
                </c:pt>
                <c:pt idx="304">
                  <c:v>29.29</c:v>
                </c:pt>
                <c:pt idx="305">
                  <c:v>29.29</c:v>
                </c:pt>
                <c:pt idx="306">
                  <c:v>28.29</c:v>
                </c:pt>
                <c:pt idx="307">
                  <c:v>30.509999999999998</c:v>
                </c:pt>
                <c:pt idx="308">
                  <c:v>29.509999999999998</c:v>
                </c:pt>
                <c:pt idx="309">
                  <c:v>28.509999999999998</c:v>
                </c:pt>
                <c:pt idx="310">
                  <c:v>28.509999999999998</c:v>
                </c:pt>
                <c:pt idx="311">
                  <c:v>27.509999999999998</c:v>
                </c:pt>
                <c:pt idx="312">
                  <c:v>27.509999999999998</c:v>
                </c:pt>
                <c:pt idx="313">
                  <c:v>26.509999999999998</c:v>
                </c:pt>
                <c:pt idx="314">
                  <c:v>25.509999999999998</c:v>
                </c:pt>
                <c:pt idx="315">
                  <c:v>26.9</c:v>
                </c:pt>
                <c:pt idx="316">
                  <c:v>25.9</c:v>
                </c:pt>
                <c:pt idx="317">
                  <c:v>24.9</c:v>
                </c:pt>
                <c:pt idx="318">
                  <c:v>24.9</c:v>
                </c:pt>
                <c:pt idx="319">
                  <c:v>24.9</c:v>
                </c:pt>
                <c:pt idx="320">
                  <c:v>23.9</c:v>
                </c:pt>
                <c:pt idx="321">
                  <c:v>24.99</c:v>
                </c:pt>
                <c:pt idx="322">
                  <c:v>23.99</c:v>
                </c:pt>
                <c:pt idx="323">
                  <c:v>23.99</c:v>
                </c:pt>
                <c:pt idx="324">
                  <c:v>24.819999999999997</c:v>
                </c:pt>
                <c:pt idx="325">
                  <c:v>24.819999999999997</c:v>
                </c:pt>
                <c:pt idx="326">
                  <c:v>25.659999999999997</c:v>
                </c:pt>
                <c:pt idx="327">
                  <c:v>27.83</c:v>
                </c:pt>
                <c:pt idx="328">
                  <c:v>30.49</c:v>
                </c:pt>
                <c:pt idx="329">
                  <c:v>29.49</c:v>
                </c:pt>
                <c:pt idx="330">
                  <c:v>30.52</c:v>
                </c:pt>
                <c:pt idx="331">
                  <c:v>30.52</c:v>
                </c:pt>
                <c:pt idx="332">
                  <c:v>29.52</c:v>
                </c:pt>
                <c:pt idx="333">
                  <c:v>28.52</c:v>
                </c:pt>
                <c:pt idx="334">
                  <c:v>29.52</c:v>
                </c:pt>
                <c:pt idx="335">
                  <c:v>28.52</c:v>
                </c:pt>
                <c:pt idx="336">
                  <c:v>27.52</c:v>
                </c:pt>
                <c:pt idx="337">
                  <c:v>26.52</c:v>
                </c:pt>
                <c:pt idx="338">
                  <c:v>25.52</c:v>
                </c:pt>
                <c:pt idx="339">
                  <c:v>24.52</c:v>
                </c:pt>
                <c:pt idx="340">
                  <c:v>23.52</c:v>
                </c:pt>
                <c:pt idx="341">
                  <c:v>22.52</c:v>
                </c:pt>
                <c:pt idx="342">
                  <c:v>21.52</c:v>
                </c:pt>
                <c:pt idx="343">
                  <c:v>22.83</c:v>
                </c:pt>
                <c:pt idx="344">
                  <c:v>24.38</c:v>
                </c:pt>
                <c:pt idx="345">
                  <c:v>23.38</c:v>
                </c:pt>
                <c:pt idx="346">
                  <c:v>22.38</c:v>
                </c:pt>
                <c:pt idx="347">
                  <c:v>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0-441A-BEE2-F7EEEA16B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720800"/>
        <c:axId val="107661552"/>
      </c:lineChart>
      <c:catAx>
        <c:axId val="16957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Match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1552"/>
        <c:crosses val="autoZero"/>
        <c:auto val="1"/>
        <c:lblAlgn val="ctr"/>
        <c:lblOffset val="100"/>
        <c:tickLblSkip val="12"/>
        <c:noMultiLvlLbl val="0"/>
      </c:catAx>
      <c:valAx>
        <c:axId val="1076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Cumulative</a:t>
                </a:r>
                <a:r>
                  <a:rPr lang="en-ZA" baseline="0"/>
                  <a:t> Profit/Loss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19950396825396"/>
          <c:y val="0.93412951388888887"/>
          <c:w val="0.17005922619047617"/>
          <c:h val="5.2641319444444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ZA">
                <a:latin typeface="Aptos Display" panose="020B0004020202020204" pitchFamily="34" charset="0"/>
              </a:rPr>
              <a:t>Betting Performance by</a:t>
            </a:r>
            <a:r>
              <a:rPr lang="en-ZA" baseline="0">
                <a:latin typeface="Aptos Display" panose="020B0004020202020204" pitchFamily="34" charset="0"/>
              </a:rPr>
              <a:t> Date</a:t>
            </a:r>
            <a:endParaRPr lang="en-ZA">
              <a:latin typeface="Aptos Display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</c:f>
              <c:numCache>
                <c:formatCode>m/d/yyyy</c:formatCode>
                <c:ptCount val="225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</c:numCache>
            </c:numRef>
          </c:cat>
          <c:val>
            <c:numRef>
              <c:f>Sheet1!$C$2:$C$226</c:f>
              <c:numCache>
                <c:formatCode>General</c:formatCode>
                <c:ptCount val="225"/>
                <c:pt idx="0">
                  <c:v>0</c:v>
                </c:pt>
                <c:pt idx="1">
                  <c:v>9.82</c:v>
                </c:pt>
                <c:pt idx="2">
                  <c:v>10.18</c:v>
                </c:pt>
                <c:pt idx="3">
                  <c:v>8.43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13.4</c:v>
                </c:pt>
                <c:pt idx="7">
                  <c:v>10.56</c:v>
                </c:pt>
                <c:pt idx="8">
                  <c:v>16.149999999999999</c:v>
                </c:pt>
                <c:pt idx="9">
                  <c:v>20.05</c:v>
                </c:pt>
                <c:pt idx="10">
                  <c:v>20.05</c:v>
                </c:pt>
                <c:pt idx="11">
                  <c:v>18.05</c:v>
                </c:pt>
                <c:pt idx="12">
                  <c:v>19.66</c:v>
                </c:pt>
                <c:pt idx="13">
                  <c:v>17.66</c:v>
                </c:pt>
                <c:pt idx="14">
                  <c:v>16.66</c:v>
                </c:pt>
                <c:pt idx="15">
                  <c:v>16.66</c:v>
                </c:pt>
                <c:pt idx="16">
                  <c:v>16.66</c:v>
                </c:pt>
                <c:pt idx="17">
                  <c:v>16.66</c:v>
                </c:pt>
                <c:pt idx="18">
                  <c:v>16.66</c:v>
                </c:pt>
                <c:pt idx="19">
                  <c:v>16.66</c:v>
                </c:pt>
                <c:pt idx="20">
                  <c:v>16.66</c:v>
                </c:pt>
                <c:pt idx="21">
                  <c:v>16.66</c:v>
                </c:pt>
                <c:pt idx="22">
                  <c:v>29.83</c:v>
                </c:pt>
                <c:pt idx="23">
                  <c:v>28.56</c:v>
                </c:pt>
                <c:pt idx="24">
                  <c:v>28.61</c:v>
                </c:pt>
                <c:pt idx="25">
                  <c:v>26.61</c:v>
                </c:pt>
                <c:pt idx="26">
                  <c:v>26.61</c:v>
                </c:pt>
                <c:pt idx="27">
                  <c:v>30.2</c:v>
                </c:pt>
                <c:pt idx="28">
                  <c:v>29.2</c:v>
                </c:pt>
                <c:pt idx="29">
                  <c:v>29.2</c:v>
                </c:pt>
                <c:pt idx="30">
                  <c:v>29.2</c:v>
                </c:pt>
                <c:pt idx="31">
                  <c:v>34.049999999999997</c:v>
                </c:pt>
                <c:pt idx="32">
                  <c:v>36.729999999999997</c:v>
                </c:pt>
                <c:pt idx="33">
                  <c:v>35.729999999999997</c:v>
                </c:pt>
                <c:pt idx="34">
                  <c:v>34.729999999999997</c:v>
                </c:pt>
                <c:pt idx="35">
                  <c:v>35.49</c:v>
                </c:pt>
                <c:pt idx="36">
                  <c:v>35.49</c:v>
                </c:pt>
                <c:pt idx="37">
                  <c:v>35.49</c:v>
                </c:pt>
                <c:pt idx="38">
                  <c:v>35.49</c:v>
                </c:pt>
                <c:pt idx="39">
                  <c:v>35.49</c:v>
                </c:pt>
                <c:pt idx="40">
                  <c:v>35.49</c:v>
                </c:pt>
                <c:pt idx="41">
                  <c:v>35.49</c:v>
                </c:pt>
                <c:pt idx="42">
                  <c:v>35.49</c:v>
                </c:pt>
                <c:pt idx="43">
                  <c:v>35.49</c:v>
                </c:pt>
                <c:pt idx="44">
                  <c:v>35.49</c:v>
                </c:pt>
                <c:pt idx="45">
                  <c:v>35.49</c:v>
                </c:pt>
                <c:pt idx="46">
                  <c:v>35.49</c:v>
                </c:pt>
                <c:pt idx="47">
                  <c:v>35.49</c:v>
                </c:pt>
                <c:pt idx="48">
                  <c:v>35.49</c:v>
                </c:pt>
                <c:pt idx="49">
                  <c:v>35.49</c:v>
                </c:pt>
                <c:pt idx="50">
                  <c:v>35.49</c:v>
                </c:pt>
                <c:pt idx="51">
                  <c:v>35.49</c:v>
                </c:pt>
                <c:pt idx="52">
                  <c:v>35.49</c:v>
                </c:pt>
                <c:pt idx="53">
                  <c:v>35.49</c:v>
                </c:pt>
                <c:pt idx="54">
                  <c:v>35.49</c:v>
                </c:pt>
                <c:pt idx="55">
                  <c:v>35.49</c:v>
                </c:pt>
                <c:pt idx="56">
                  <c:v>35.49</c:v>
                </c:pt>
                <c:pt idx="57">
                  <c:v>35.49</c:v>
                </c:pt>
                <c:pt idx="58">
                  <c:v>35.49</c:v>
                </c:pt>
                <c:pt idx="59">
                  <c:v>35.49</c:v>
                </c:pt>
                <c:pt idx="60">
                  <c:v>35.49</c:v>
                </c:pt>
                <c:pt idx="61">
                  <c:v>35.49</c:v>
                </c:pt>
                <c:pt idx="62">
                  <c:v>35.49</c:v>
                </c:pt>
                <c:pt idx="63">
                  <c:v>35.49</c:v>
                </c:pt>
                <c:pt idx="64">
                  <c:v>35.49</c:v>
                </c:pt>
                <c:pt idx="65">
                  <c:v>35.49</c:v>
                </c:pt>
                <c:pt idx="66">
                  <c:v>35.49</c:v>
                </c:pt>
                <c:pt idx="67">
                  <c:v>36.07</c:v>
                </c:pt>
                <c:pt idx="68">
                  <c:v>33.07</c:v>
                </c:pt>
                <c:pt idx="69">
                  <c:v>33.26</c:v>
                </c:pt>
                <c:pt idx="70">
                  <c:v>34.24</c:v>
                </c:pt>
                <c:pt idx="71">
                  <c:v>34.85</c:v>
                </c:pt>
                <c:pt idx="72">
                  <c:v>32.85</c:v>
                </c:pt>
                <c:pt idx="73">
                  <c:v>39.82</c:v>
                </c:pt>
                <c:pt idx="74">
                  <c:v>37.82</c:v>
                </c:pt>
                <c:pt idx="75">
                  <c:v>36.82</c:v>
                </c:pt>
                <c:pt idx="76">
                  <c:v>35.82</c:v>
                </c:pt>
                <c:pt idx="77">
                  <c:v>33.82</c:v>
                </c:pt>
                <c:pt idx="78">
                  <c:v>33.82</c:v>
                </c:pt>
                <c:pt idx="79">
                  <c:v>33.82</c:v>
                </c:pt>
                <c:pt idx="80">
                  <c:v>33.97</c:v>
                </c:pt>
                <c:pt idx="81">
                  <c:v>32.28</c:v>
                </c:pt>
                <c:pt idx="82">
                  <c:v>33.770000000000003</c:v>
                </c:pt>
                <c:pt idx="83">
                  <c:v>33.549999999999997</c:v>
                </c:pt>
                <c:pt idx="84">
                  <c:v>29.72</c:v>
                </c:pt>
                <c:pt idx="85">
                  <c:v>31.86</c:v>
                </c:pt>
                <c:pt idx="86">
                  <c:v>36.96</c:v>
                </c:pt>
                <c:pt idx="87">
                  <c:v>36.96</c:v>
                </c:pt>
                <c:pt idx="88">
                  <c:v>36.96</c:v>
                </c:pt>
                <c:pt idx="89">
                  <c:v>35.96</c:v>
                </c:pt>
                <c:pt idx="90">
                  <c:v>37.64</c:v>
                </c:pt>
                <c:pt idx="91">
                  <c:v>36.64</c:v>
                </c:pt>
                <c:pt idx="92">
                  <c:v>36.64</c:v>
                </c:pt>
                <c:pt idx="93">
                  <c:v>36.64</c:v>
                </c:pt>
                <c:pt idx="94">
                  <c:v>36.64</c:v>
                </c:pt>
                <c:pt idx="95">
                  <c:v>36.64</c:v>
                </c:pt>
                <c:pt idx="96">
                  <c:v>36.64</c:v>
                </c:pt>
                <c:pt idx="97">
                  <c:v>36.64</c:v>
                </c:pt>
                <c:pt idx="98">
                  <c:v>36.64</c:v>
                </c:pt>
                <c:pt idx="99">
                  <c:v>36.64</c:v>
                </c:pt>
                <c:pt idx="100">
                  <c:v>36.64</c:v>
                </c:pt>
                <c:pt idx="101">
                  <c:v>32.67</c:v>
                </c:pt>
                <c:pt idx="102">
                  <c:v>31.91</c:v>
                </c:pt>
                <c:pt idx="103">
                  <c:v>29.91</c:v>
                </c:pt>
                <c:pt idx="104">
                  <c:v>28.91</c:v>
                </c:pt>
                <c:pt idx="105">
                  <c:v>27.91</c:v>
                </c:pt>
                <c:pt idx="106">
                  <c:v>27.91</c:v>
                </c:pt>
                <c:pt idx="107">
                  <c:v>27.91</c:v>
                </c:pt>
                <c:pt idx="108">
                  <c:v>27.91</c:v>
                </c:pt>
                <c:pt idx="109">
                  <c:v>27.91</c:v>
                </c:pt>
                <c:pt idx="110">
                  <c:v>27.91</c:v>
                </c:pt>
                <c:pt idx="111">
                  <c:v>27.91</c:v>
                </c:pt>
                <c:pt idx="112">
                  <c:v>27.91</c:v>
                </c:pt>
                <c:pt idx="113">
                  <c:v>27.91</c:v>
                </c:pt>
                <c:pt idx="114">
                  <c:v>27.91</c:v>
                </c:pt>
                <c:pt idx="115">
                  <c:v>29.93</c:v>
                </c:pt>
                <c:pt idx="116">
                  <c:v>26.93</c:v>
                </c:pt>
                <c:pt idx="117">
                  <c:v>25.93</c:v>
                </c:pt>
                <c:pt idx="118">
                  <c:v>25.33</c:v>
                </c:pt>
                <c:pt idx="119">
                  <c:v>23.33</c:v>
                </c:pt>
                <c:pt idx="120">
                  <c:v>23.33</c:v>
                </c:pt>
                <c:pt idx="121">
                  <c:v>23.33</c:v>
                </c:pt>
                <c:pt idx="122">
                  <c:v>24.59</c:v>
                </c:pt>
                <c:pt idx="123">
                  <c:v>24.8</c:v>
                </c:pt>
                <c:pt idx="124">
                  <c:v>25.52</c:v>
                </c:pt>
                <c:pt idx="125">
                  <c:v>25.91</c:v>
                </c:pt>
                <c:pt idx="126">
                  <c:v>24.72</c:v>
                </c:pt>
                <c:pt idx="127">
                  <c:v>24.72</c:v>
                </c:pt>
                <c:pt idx="128">
                  <c:v>24.72</c:v>
                </c:pt>
                <c:pt idx="129">
                  <c:v>20.72</c:v>
                </c:pt>
                <c:pt idx="130">
                  <c:v>16.72</c:v>
                </c:pt>
                <c:pt idx="131">
                  <c:v>15.72</c:v>
                </c:pt>
                <c:pt idx="132">
                  <c:v>13.72</c:v>
                </c:pt>
                <c:pt idx="133">
                  <c:v>17.45</c:v>
                </c:pt>
                <c:pt idx="134">
                  <c:v>17.45</c:v>
                </c:pt>
                <c:pt idx="135">
                  <c:v>17.45</c:v>
                </c:pt>
                <c:pt idx="136">
                  <c:v>16.72</c:v>
                </c:pt>
                <c:pt idx="137">
                  <c:v>17.68</c:v>
                </c:pt>
                <c:pt idx="138">
                  <c:v>18.25</c:v>
                </c:pt>
                <c:pt idx="139">
                  <c:v>22.81</c:v>
                </c:pt>
                <c:pt idx="140">
                  <c:v>22.02</c:v>
                </c:pt>
                <c:pt idx="141">
                  <c:v>22.02</c:v>
                </c:pt>
                <c:pt idx="142">
                  <c:v>29.1</c:v>
                </c:pt>
                <c:pt idx="143">
                  <c:v>30.34</c:v>
                </c:pt>
                <c:pt idx="144">
                  <c:v>34.69</c:v>
                </c:pt>
                <c:pt idx="145">
                  <c:v>35.04</c:v>
                </c:pt>
                <c:pt idx="146">
                  <c:v>35.090000000000003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40.520000000000003</c:v>
                </c:pt>
                <c:pt idx="163">
                  <c:v>36.979999999999997</c:v>
                </c:pt>
                <c:pt idx="164">
                  <c:v>38.43</c:v>
                </c:pt>
                <c:pt idx="165">
                  <c:v>38.43</c:v>
                </c:pt>
                <c:pt idx="166">
                  <c:v>38.25</c:v>
                </c:pt>
                <c:pt idx="167">
                  <c:v>39.47</c:v>
                </c:pt>
                <c:pt idx="168">
                  <c:v>38.47</c:v>
                </c:pt>
                <c:pt idx="169">
                  <c:v>38.47</c:v>
                </c:pt>
                <c:pt idx="170">
                  <c:v>38.47</c:v>
                </c:pt>
                <c:pt idx="171">
                  <c:v>38.47</c:v>
                </c:pt>
                <c:pt idx="172">
                  <c:v>38.47</c:v>
                </c:pt>
                <c:pt idx="173">
                  <c:v>38.47</c:v>
                </c:pt>
                <c:pt idx="174">
                  <c:v>38.47</c:v>
                </c:pt>
                <c:pt idx="175">
                  <c:v>38.47</c:v>
                </c:pt>
                <c:pt idx="176">
                  <c:v>38.47</c:v>
                </c:pt>
                <c:pt idx="177">
                  <c:v>38.47</c:v>
                </c:pt>
                <c:pt idx="178">
                  <c:v>38.47</c:v>
                </c:pt>
                <c:pt idx="179">
                  <c:v>38.47</c:v>
                </c:pt>
                <c:pt idx="180">
                  <c:v>38.47</c:v>
                </c:pt>
                <c:pt idx="181">
                  <c:v>38.47</c:v>
                </c:pt>
                <c:pt idx="182">
                  <c:v>38.47</c:v>
                </c:pt>
                <c:pt idx="183">
                  <c:v>38.47</c:v>
                </c:pt>
                <c:pt idx="184">
                  <c:v>38.47</c:v>
                </c:pt>
                <c:pt idx="185">
                  <c:v>38.47</c:v>
                </c:pt>
                <c:pt idx="186">
                  <c:v>38.47</c:v>
                </c:pt>
                <c:pt idx="187">
                  <c:v>38.47</c:v>
                </c:pt>
                <c:pt idx="188">
                  <c:v>38.47</c:v>
                </c:pt>
                <c:pt idx="189">
                  <c:v>38.47</c:v>
                </c:pt>
                <c:pt idx="190">
                  <c:v>38.47</c:v>
                </c:pt>
                <c:pt idx="191">
                  <c:v>38.47</c:v>
                </c:pt>
                <c:pt idx="192">
                  <c:v>38.47</c:v>
                </c:pt>
                <c:pt idx="193">
                  <c:v>38.47</c:v>
                </c:pt>
                <c:pt idx="194">
                  <c:v>38.47</c:v>
                </c:pt>
                <c:pt idx="195">
                  <c:v>38.47</c:v>
                </c:pt>
                <c:pt idx="196">
                  <c:v>38.47</c:v>
                </c:pt>
                <c:pt idx="197">
                  <c:v>38.47</c:v>
                </c:pt>
                <c:pt idx="198">
                  <c:v>38.47</c:v>
                </c:pt>
                <c:pt idx="199">
                  <c:v>37.44</c:v>
                </c:pt>
                <c:pt idx="200">
                  <c:v>36.83</c:v>
                </c:pt>
                <c:pt idx="201">
                  <c:v>36.67</c:v>
                </c:pt>
                <c:pt idx="202">
                  <c:v>34.67</c:v>
                </c:pt>
                <c:pt idx="203">
                  <c:v>34.67</c:v>
                </c:pt>
                <c:pt idx="204">
                  <c:v>34.67</c:v>
                </c:pt>
                <c:pt idx="205">
                  <c:v>34.67</c:v>
                </c:pt>
                <c:pt idx="206">
                  <c:v>34.67</c:v>
                </c:pt>
                <c:pt idx="207">
                  <c:v>34.67</c:v>
                </c:pt>
                <c:pt idx="208">
                  <c:v>34.67</c:v>
                </c:pt>
                <c:pt idx="209">
                  <c:v>34.67</c:v>
                </c:pt>
                <c:pt idx="210">
                  <c:v>34.67</c:v>
                </c:pt>
                <c:pt idx="211">
                  <c:v>34.67</c:v>
                </c:pt>
                <c:pt idx="212">
                  <c:v>33.67</c:v>
                </c:pt>
                <c:pt idx="213">
                  <c:v>35.340000000000003</c:v>
                </c:pt>
                <c:pt idx="214">
                  <c:v>37.54</c:v>
                </c:pt>
                <c:pt idx="215">
                  <c:v>40.74</c:v>
                </c:pt>
                <c:pt idx="216">
                  <c:v>38.74</c:v>
                </c:pt>
                <c:pt idx="217">
                  <c:v>39.74</c:v>
                </c:pt>
                <c:pt idx="218">
                  <c:v>39.74</c:v>
                </c:pt>
                <c:pt idx="219">
                  <c:v>39.74</c:v>
                </c:pt>
                <c:pt idx="220">
                  <c:v>35.74</c:v>
                </c:pt>
                <c:pt idx="221">
                  <c:v>33.229999999999997</c:v>
                </c:pt>
                <c:pt idx="222">
                  <c:v>34.78</c:v>
                </c:pt>
                <c:pt idx="223">
                  <c:v>33.78</c:v>
                </c:pt>
                <c:pt idx="224">
                  <c:v>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E-4580-86DE-52EA546E685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</c:f>
              <c:numCache>
                <c:formatCode>m/d/yyyy</c:formatCode>
                <c:ptCount val="225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</c:numCache>
            </c:numRef>
          </c:cat>
          <c:val>
            <c:numRef>
              <c:f>Sheet1!$D$2:$D$226</c:f>
              <c:numCache>
                <c:formatCode>General</c:formatCode>
                <c:ptCount val="225"/>
                <c:pt idx="0">
                  <c:v>0</c:v>
                </c:pt>
                <c:pt idx="1">
                  <c:v>13.99</c:v>
                </c:pt>
                <c:pt idx="2">
                  <c:v>14.35</c:v>
                </c:pt>
                <c:pt idx="3">
                  <c:v>11.92</c:v>
                </c:pt>
                <c:pt idx="4">
                  <c:v>12.1</c:v>
                </c:pt>
                <c:pt idx="5">
                  <c:v>12.1</c:v>
                </c:pt>
                <c:pt idx="6">
                  <c:v>19.16</c:v>
                </c:pt>
                <c:pt idx="7">
                  <c:v>15.29</c:v>
                </c:pt>
                <c:pt idx="8">
                  <c:v>20.88</c:v>
                </c:pt>
                <c:pt idx="9">
                  <c:v>23.97</c:v>
                </c:pt>
                <c:pt idx="10">
                  <c:v>23.97</c:v>
                </c:pt>
                <c:pt idx="11">
                  <c:v>21.97</c:v>
                </c:pt>
                <c:pt idx="12">
                  <c:v>23.58</c:v>
                </c:pt>
                <c:pt idx="13">
                  <c:v>21.58</c:v>
                </c:pt>
                <c:pt idx="14">
                  <c:v>20.58</c:v>
                </c:pt>
                <c:pt idx="15">
                  <c:v>20.58</c:v>
                </c:pt>
                <c:pt idx="16">
                  <c:v>20.58</c:v>
                </c:pt>
                <c:pt idx="17">
                  <c:v>20.58</c:v>
                </c:pt>
                <c:pt idx="18">
                  <c:v>20.58</c:v>
                </c:pt>
                <c:pt idx="19">
                  <c:v>20.58</c:v>
                </c:pt>
                <c:pt idx="20">
                  <c:v>20.58</c:v>
                </c:pt>
                <c:pt idx="21">
                  <c:v>20.58</c:v>
                </c:pt>
                <c:pt idx="22">
                  <c:v>34.75</c:v>
                </c:pt>
                <c:pt idx="23">
                  <c:v>33.479999999999997</c:v>
                </c:pt>
                <c:pt idx="24">
                  <c:v>31.9299999999999</c:v>
                </c:pt>
                <c:pt idx="25">
                  <c:v>30.9299999999999</c:v>
                </c:pt>
                <c:pt idx="26">
                  <c:v>32.33</c:v>
                </c:pt>
                <c:pt idx="27">
                  <c:v>35.92</c:v>
                </c:pt>
                <c:pt idx="28">
                  <c:v>34.92</c:v>
                </c:pt>
                <c:pt idx="29">
                  <c:v>34.92</c:v>
                </c:pt>
                <c:pt idx="30">
                  <c:v>34.92</c:v>
                </c:pt>
                <c:pt idx="31">
                  <c:v>38.770000000000003</c:v>
                </c:pt>
                <c:pt idx="32">
                  <c:v>40.450000000000003</c:v>
                </c:pt>
                <c:pt idx="33">
                  <c:v>40.06</c:v>
                </c:pt>
                <c:pt idx="34">
                  <c:v>39.06</c:v>
                </c:pt>
                <c:pt idx="35">
                  <c:v>39.06</c:v>
                </c:pt>
                <c:pt idx="36">
                  <c:v>39.06</c:v>
                </c:pt>
                <c:pt idx="37">
                  <c:v>39.06</c:v>
                </c:pt>
                <c:pt idx="38">
                  <c:v>39.06</c:v>
                </c:pt>
                <c:pt idx="39">
                  <c:v>39.06</c:v>
                </c:pt>
                <c:pt idx="40">
                  <c:v>39.06</c:v>
                </c:pt>
                <c:pt idx="41">
                  <c:v>39.06</c:v>
                </c:pt>
                <c:pt idx="42">
                  <c:v>39.06</c:v>
                </c:pt>
                <c:pt idx="43">
                  <c:v>39.06</c:v>
                </c:pt>
                <c:pt idx="44">
                  <c:v>39.06</c:v>
                </c:pt>
                <c:pt idx="45">
                  <c:v>39.06</c:v>
                </c:pt>
                <c:pt idx="46">
                  <c:v>39.06</c:v>
                </c:pt>
                <c:pt idx="47">
                  <c:v>39.06</c:v>
                </c:pt>
                <c:pt idx="48">
                  <c:v>39.06</c:v>
                </c:pt>
                <c:pt idx="49">
                  <c:v>39.06</c:v>
                </c:pt>
                <c:pt idx="50">
                  <c:v>39.06</c:v>
                </c:pt>
                <c:pt idx="51">
                  <c:v>39.06</c:v>
                </c:pt>
                <c:pt idx="52">
                  <c:v>39.06</c:v>
                </c:pt>
                <c:pt idx="53">
                  <c:v>39.06</c:v>
                </c:pt>
                <c:pt idx="54">
                  <c:v>39.06</c:v>
                </c:pt>
                <c:pt idx="55">
                  <c:v>39.06</c:v>
                </c:pt>
                <c:pt idx="56">
                  <c:v>39.06</c:v>
                </c:pt>
                <c:pt idx="57">
                  <c:v>39.06</c:v>
                </c:pt>
                <c:pt idx="58">
                  <c:v>39.06</c:v>
                </c:pt>
                <c:pt idx="59">
                  <c:v>39.06</c:v>
                </c:pt>
                <c:pt idx="60">
                  <c:v>39.06</c:v>
                </c:pt>
                <c:pt idx="61">
                  <c:v>39.06</c:v>
                </c:pt>
                <c:pt idx="62">
                  <c:v>39.06</c:v>
                </c:pt>
                <c:pt idx="63">
                  <c:v>39.06</c:v>
                </c:pt>
                <c:pt idx="64">
                  <c:v>39.06</c:v>
                </c:pt>
                <c:pt idx="65">
                  <c:v>39.06</c:v>
                </c:pt>
                <c:pt idx="66">
                  <c:v>38.06</c:v>
                </c:pt>
                <c:pt idx="67">
                  <c:v>37.06</c:v>
                </c:pt>
                <c:pt idx="68">
                  <c:v>37.25</c:v>
                </c:pt>
                <c:pt idx="69">
                  <c:v>34.25</c:v>
                </c:pt>
                <c:pt idx="70">
                  <c:v>35.229999999999997</c:v>
                </c:pt>
                <c:pt idx="71">
                  <c:v>34.229999999999997</c:v>
                </c:pt>
                <c:pt idx="72">
                  <c:v>39.129999999999903</c:v>
                </c:pt>
                <c:pt idx="73">
                  <c:v>37.129999999999903</c:v>
                </c:pt>
                <c:pt idx="74">
                  <c:v>38.739999999999903</c:v>
                </c:pt>
                <c:pt idx="75">
                  <c:v>37.739999999999903</c:v>
                </c:pt>
                <c:pt idx="76">
                  <c:v>36.739999999999903</c:v>
                </c:pt>
                <c:pt idx="77">
                  <c:v>35.739999999999903</c:v>
                </c:pt>
                <c:pt idx="78">
                  <c:v>35.739999999999903</c:v>
                </c:pt>
                <c:pt idx="79">
                  <c:v>35.739999999999903</c:v>
                </c:pt>
                <c:pt idx="80">
                  <c:v>38.3599999999999</c:v>
                </c:pt>
                <c:pt idx="81">
                  <c:v>40.159999999999897</c:v>
                </c:pt>
                <c:pt idx="82">
                  <c:v>39.669999999999902</c:v>
                </c:pt>
                <c:pt idx="83">
                  <c:v>36.909999999999897</c:v>
                </c:pt>
                <c:pt idx="84">
                  <c:v>35.079999999999899</c:v>
                </c:pt>
                <c:pt idx="85">
                  <c:v>36.669999999999902</c:v>
                </c:pt>
                <c:pt idx="86">
                  <c:v>39.319999999999901</c:v>
                </c:pt>
                <c:pt idx="87">
                  <c:v>39.319999999999901</c:v>
                </c:pt>
                <c:pt idx="88">
                  <c:v>39.319999999999901</c:v>
                </c:pt>
                <c:pt idx="89">
                  <c:v>40.999999999999901</c:v>
                </c:pt>
                <c:pt idx="90">
                  <c:v>40.999999999999901</c:v>
                </c:pt>
                <c:pt idx="91">
                  <c:v>42.029999999999902</c:v>
                </c:pt>
                <c:pt idx="92">
                  <c:v>42.029999999999902</c:v>
                </c:pt>
                <c:pt idx="93">
                  <c:v>42.029999999999902</c:v>
                </c:pt>
                <c:pt idx="94">
                  <c:v>42.029999999999902</c:v>
                </c:pt>
                <c:pt idx="95">
                  <c:v>42.029999999999902</c:v>
                </c:pt>
                <c:pt idx="96">
                  <c:v>42.029999999999902</c:v>
                </c:pt>
                <c:pt idx="97">
                  <c:v>42.029999999999902</c:v>
                </c:pt>
                <c:pt idx="98">
                  <c:v>42.029999999999902</c:v>
                </c:pt>
                <c:pt idx="99">
                  <c:v>42.029999999999902</c:v>
                </c:pt>
                <c:pt idx="100">
                  <c:v>42.029999999999902</c:v>
                </c:pt>
                <c:pt idx="101">
                  <c:v>36.029999999999902</c:v>
                </c:pt>
                <c:pt idx="102">
                  <c:v>35.269999999999897</c:v>
                </c:pt>
                <c:pt idx="103">
                  <c:v>33.269999999999897</c:v>
                </c:pt>
                <c:pt idx="104">
                  <c:v>33.979999999999997</c:v>
                </c:pt>
                <c:pt idx="105">
                  <c:v>33.979999999999997</c:v>
                </c:pt>
                <c:pt idx="106">
                  <c:v>33.979999999999997</c:v>
                </c:pt>
                <c:pt idx="107">
                  <c:v>33.979999999999997</c:v>
                </c:pt>
                <c:pt idx="108">
                  <c:v>33.979999999999997</c:v>
                </c:pt>
                <c:pt idx="109">
                  <c:v>33.979999999999997</c:v>
                </c:pt>
                <c:pt idx="110">
                  <c:v>33.979999999999997</c:v>
                </c:pt>
                <c:pt idx="111">
                  <c:v>33.979999999999997</c:v>
                </c:pt>
                <c:pt idx="112">
                  <c:v>33.979999999999997</c:v>
                </c:pt>
                <c:pt idx="113">
                  <c:v>33.979999999999997</c:v>
                </c:pt>
                <c:pt idx="114">
                  <c:v>33.979999999999997</c:v>
                </c:pt>
                <c:pt idx="115">
                  <c:v>32.9</c:v>
                </c:pt>
                <c:pt idx="116">
                  <c:v>29.9</c:v>
                </c:pt>
                <c:pt idx="117">
                  <c:v>29.86</c:v>
                </c:pt>
                <c:pt idx="118">
                  <c:v>29.259999999999899</c:v>
                </c:pt>
                <c:pt idx="119">
                  <c:v>26.259999999999899</c:v>
                </c:pt>
                <c:pt idx="120">
                  <c:v>26.259999999999899</c:v>
                </c:pt>
                <c:pt idx="121">
                  <c:v>26.259999999999899</c:v>
                </c:pt>
                <c:pt idx="122">
                  <c:v>26.5199999999999</c:v>
                </c:pt>
                <c:pt idx="123">
                  <c:v>26.729999999999901</c:v>
                </c:pt>
                <c:pt idx="124">
                  <c:v>27.4499999999999</c:v>
                </c:pt>
                <c:pt idx="125">
                  <c:v>28.8399999999999</c:v>
                </c:pt>
                <c:pt idx="126">
                  <c:v>27.649999999999899</c:v>
                </c:pt>
                <c:pt idx="127">
                  <c:v>27.649999999999899</c:v>
                </c:pt>
                <c:pt idx="128">
                  <c:v>27.649999999999899</c:v>
                </c:pt>
                <c:pt idx="129">
                  <c:v>23.649999999999899</c:v>
                </c:pt>
                <c:pt idx="130">
                  <c:v>21.649999999999899</c:v>
                </c:pt>
                <c:pt idx="131">
                  <c:v>19.649999999999899</c:v>
                </c:pt>
                <c:pt idx="132">
                  <c:v>19.7899999999999</c:v>
                </c:pt>
                <c:pt idx="133">
                  <c:v>18.489999999999899</c:v>
                </c:pt>
                <c:pt idx="134">
                  <c:v>18.489999999999899</c:v>
                </c:pt>
                <c:pt idx="135">
                  <c:v>18.489999999999899</c:v>
                </c:pt>
                <c:pt idx="136">
                  <c:v>16.759999999999899</c:v>
                </c:pt>
                <c:pt idx="137">
                  <c:v>18.549999999999901</c:v>
                </c:pt>
                <c:pt idx="138">
                  <c:v>18.549999999999901</c:v>
                </c:pt>
                <c:pt idx="139">
                  <c:v>20.229999999999901</c:v>
                </c:pt>
                <c:pt idx="140">
                  <c:v>21.5399999999999</c:v>
                </c:pt>
                <c:pt idx="141">
                  <c:v>21.5399999999999</c:v>
                </c:pt>
                <c:pt idx="142">
                  <c:v>28.029999999999902</c:v>
                </c:pt>
                <c:pt idx="143">
                  <c:v>33.5399999999999</c:v>
                </c:pt>
                <c:pt idx="144">
                  <c:v>31.5399999999999</c:v>
                </c:pt>
                <c:pt idx="145">
                  <c:v>31.889999999999901</c:v>
                </c:pt>
                <c:pt idx="146">
                  <c:v>33.849999999999902</c:v>
                </c:pt>
                <c:pt idx="147">
                  <c:v>32.849999999999902</c:v>
                </c:pt>
                <c:pt idx="148">
                  <c:v>32.849999999999902</c:v>
                </c:pt>
                <c:pt idx="149">
                  <c:v>32.849999999999902</c:v>
                </c:pt>
                <c:pt idx="150">
                  <c:v>32.849999999999902</c:v>
                </c:pt>
                <c:pt idx="151">
                  <c:v>32.849999999999902</c:v>
                </c:pt>
                <c:pt idx="152">
                  <c:v>32.849999999999902</c:v>
                </c:pt>
                <c:pt idx="153">
                  <c:v>32.849999999999902</c:v>
                </c:pt>
                <c:pt idx="154">
                  <c:v>32.849999999999902</c:v>
                </c:pt>
                <c:pt idx="155">
                  <c:v>32.849999999999902</c:v>
                </c:pt>
                <c:pt idx="156">
                  <c:v>32.849999999999902</c:v>
                </c:pt>
                <c:pt idx="157">
                  <c:v>32.849999999999902</c:v>
                </c:pt>
                <c:pt idx="158">
                  <c:v>32.849999999999902</c:v>
                </c:pt>
                <c:pt idx="159">
                  <c:v>32.849999999999902</c:v>
                </c:pt>
                <c:pt idx="160">
                  <c:v>32.849999999999902</c:v>
                </c:pt>
                <c:pt idx="161">
                  <c:v>32.849999999999902</c:v>
                </c:pt>
                <c:pt idx="162">
                  <c:v>34.6099999999999</c:v>
                </c:pt>
                <c:pt idx="163">
                  <c:v>29.6099999999999</c:v>
                </c:pt>
                <c:pt idx="164">
                  <c:v>29.2899999999999</c:v>
                </c:pt>
                <c:pt idx="165">
                  <c:v>29.2899999999999</c:v>
                </c:pt>
                <c:pt idx="166">
                  <c:v>28.2899999999999</c:v>
                </c:pt>
                <c:pt idx="167">
                  <c:v>29.509999999999899</c:v>
                </c:pt>
                <c:pt idx="168">
                  <c:v>28.509999999999899</c:v>
                </c:pt>
                <c:pt idx="169">
                  <c:v>28.509999999999899</c:v>
                </c:pt>
                <c:pt idx="170">
                  <c:v>28.509999999999899</c:v>
                </c:pt>
                <c:pt idx="171">
                  <c:v>28.509999999999899</c:v>
                </c:pt>
                <c:pt idx="172">
                  <c:v>28.509999999999899</c:v>
                </c:pt>
                <c:pt idx="173">
                  <c:v>28.509999999999899</c:v>
                </c:pt>
                <c:pt idx="174">
                  <c:v>28.509999999999899</c:v>
                </c:pt>
                <c:pt idx="175">
                  <c:v>28.509999999999899</c:v>
                </c:pt>
                <c:pt idx="176">
                  <c:v>28.509999999999899</c:v>
                </c:pt>
                <c:pt idx="177">
                  <c:v>28.509999999999899</c:v>
                </c:pt>
                <c:pt idx="178">
                  <c:v>28.509999999999899</c:v>
                </c:pt>
                <c:pt idx="179">
                  <c:v>28.509999999999899</c:v>
                </c:pt>
                <c:pt idx="180">
                  <c:v>28.509999999999899</c:v>
                </c:pt>
                <c:pt idx="181">
                  <c:v>28.509999999999899</c:v>
                </c:pt>
                <c:pt idx="182">
                  <c:v>28.509999999999899</c:v>
                </c:pt>
                <c:pt idx="183">
                  <c:v>28.509999999999899</c:v>
                </c:pt>
                <c:pt idx="184">
                  <c:v>28.509999999999899</c:v>
                </c:pt>
                <c:pt idx="185">
                  <c:v>28.509999999999899</c:v>
                </c:pt>
                <c:pt idx="186">
                  <c:v>28.509999999999899</c:v>
                </c:pt>
                <c:pt idx="187">
                  <c:v>28.509999999999899</c:v>
                </c:pt>
                <c:pt idx="188">
                  <c:v>28.509999999999899</c:v>
                </c:pt>
                <c:pt idx="189">
                  <c:v>28.509999999999899</c:v>
                </c:pt>
                <c:pt idx="190">
                  <c:v>28.509999999999899</c:v>
                </c:pt>
                <c:pt idx="191">
                  <c:v>28.509999999999899</c:v>
                </c:pt>
                <c:pt idx="192">
                  <c:v>28.509999999999899</c:v>
                </c:pt>
                <c:pt idx="193">
                  <c:v>28.509999999999899</c:v>
                </c:pt>
                <c:pt idx="194">
                  <c:v>28.509999999999899</c:v>
                </c:pt>
                <c:pt idx="195">
                  <c:v>28.509999999999899</c:v>
                </c:pt>
                <c:pt idx="196">
                  <c:v>28.509999999999899</c:v>
                </c:pt>
                <c:pt idx="197">
                  <c:v>28.509999999999899</c:v>
                </c:pt>
                <c:pt idx="198">
                  <c:v>28.509999999999899</c:v>
                </c:pt>
                <c:pt idx="199">
                  <c:v>26.509999999999899</c:v>
                </c:pt>
                <c:pt idx="200">
                  <c:v>24.899999999999899</c:v>
                </c:pt>
                <c:pt idx="201">
                  <c:v>24.899999999999899</c:v>
                </c:pt>
                <c:pt idx="202">
                  <c:v>24.989999999999899</c:v>
                </c:pt>
                <c:pt idx="203">
                  <c:v>23.989999999999899</c:v>
                </c:pt>
                <c:pt idx="204">
                  <c:v>23.989999999999899</c:v>
                </c:pt>
                <c:pt idx="205">
                  <c:v>23.989999999999899</c:v>
                </c:pt>
                <c:pt idx="206">
                  <c:v>23.989999999999899</c:v>
                </c:pt>
                <c:pt idx="207">
                  <c:v>23.989999999999899</c:v>
                </c:pt>
                <c:pt idx="208">
                  <c:v>23.989999999999899</c:v>
                </c:pt>
                <c:pt idx="209">
                  <c:v>23.989999999999899</c:v>
                </c:pt>
                <c:pt idx="210">
                  <c:v>23.989999999999899</c:v>
                </c:pt>
                <c:pt idx="211">
                  <c:v>23.989999999999899</c:v>
                </c:pt>
                <c:pt idx="212">
                  <c:v>24.819999999999901</c:v>
                </c:pt>
                <c:pt idx="213">
                  <c:v>27.829999999999899</c:v>
                </c:pt>
                <c:pt idx="214">
                  <c:v>31.5199999999999</c:v>
                </c:pt>
                <c:pt idx="215">
                  <c:v>29.5199999999999</c:v>
                </c:pt>
                <c:pt idx="216">
                  <c:v>29.5199999999999</c:v>
                </c:pt>
                <c:pt idx="217">
                  <c:v>28.5199999999999</c:v>
                </c:pt>
                <c:pt idx="218">
                  <c:v>28.5199999999999</c:v>
                </c:pt>
                <c:pt idx="219">
                  <c:v>28.5199999999999</c:v>
                </c:pt>
                <c:pt idx="220">
                  <c:v>24.5199999999999</c:v>
                </c:pt>
                <c:pt idx="221">
                  <c:v>22.829999999999899</c:v>
                </c:pt>
                <c:pt idx="222">
                  <c:v>23.3799999999999</c:v>
                </c:pt>
                <c:pt idx="223">
                  <c:v>21.3799999999999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E-4580-86DE-52EA546E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750720"/>
        <c:axId val="260754960"/>
      </c:lineChart>
      <c:dateAx>
        <c:axId val="266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60754960"/>
        <c:crosses val="autoZero"/>
        <c:auto val="1"/>
        <c:lblOffset val="100"/>
        <c:baseTimeUnit val="days"/>
        <c:majorUnit val="1"/>
        <c:majorTimeUnit val="months"/>
      </c:dateAx>
      <c:valAx>
        <c:axId val="2607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Cumulative Profit/Loss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</xdr:row>
      <xdr:rowOff>25400</xdr:rowOff>
    </xdr:from>
    <xdr:to>
      <xdr:col>23</xdr:col>
      <xdr:colOff>202575</xdr:colOff>
      <xdr:row>40</xdr:row>
      <xdr:rowOff>76750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350FF-B313-CF71-0379-90500C4F5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171450</xdr:rowOff>
    </xdr:from>
    <xdr:to>
      <xdr:col>21</xdr:col>
      <xdr:colOff>545475</xdr:colOff>
      <xdr:row>39</xdr:row>
      <xdr:rowOff>38650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4338E-5DC6-7EDC-8A82-62DE874FE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49"/>
  <sheetViews>
    <sheetView topLeftCell="A4" workbookViewId="0">
      <selection activeCell="F15" sqref="F15"/>
    </sheetView>
  </sheetViews>
  <sheetFormatPr defaultRowHeight="14.5" x14ac:dyDescent="0.35"/>
  <sheetData>
    <row r="1" spans="2:3" x14ac:dyDescent="0.35">
      <c r="B1" t="s">
        <v>1</v>
      </c>
      <c r="C1" t="s">
        <v>0</v>
      </c>
    </row>
    <row r="2" spans="2:3" x14ac:dyDescent="0.35">
      <c r="B2">
        <v>-1</v>
      </c>
      <c r="C2">
        <v>-1</v>
      </c>
    </row>
    <row r="3" spans="2:3" x14ac:dyDescent="0.35">
      <c r="B3">
        <v>0.8</v>
      </c>
      <c r="C3">
        <v>0.8</v>
      </c>
    </row>
    <row r="4" spans="2:3" x14ac:dyDescent="0.35">
      <c r="B4">
        <v>-0.19999999999999996</v>
      </c>
      <c r="C4">
        <v>-0.19999999999999996</v>
      </c>
    </row>
    <row r="5" spans="2:3" x14ac:dyDescent="0.35">
      <c r="B5">
        <v>-1.2</v>
      </c>
      <c r="C5">
        <v>-1.2</v>
      </c>
    </row>
    <row r="6" spans="2:3" x14ac:dyDescent="0.35">
      <c r="B6">
        <v>-1.2</v>
      </c>
      <c r="C6">
        <v>0.86999999999999988</v>
      </c>
    </row>
    <row r="7" spans="2:3" x14ac:dyDescent="0.35">
      <c r="B7">
        <v>7.0000000000000062E-2</v>
      </c>
      <c r="C7">
        <v>2.1399999999999997</v>
      </c>
    </row>
    <row r="8" spans="2:3" x14ac:dyDescent="0.35">
      <c r="B8">
        <v>7.0000000000000062E-2</v>
      </c>
      <c r="C8">
        <v>2.9899999999999998</v>
      </c>
    </row>
    <row r="9" spans="2:3" x14ac:dyDescent="0.35">
      <c r="B9">
        <v>1</v>
      </c>
      <c r="C9">
        <v>3.92</v>
      </c>
    </row>
    <row r="10" spans="2:3" x14ac:dyDescent="0.35">
      <c r="B10">
        <v>0</v>
      </c>
      <c r="C10">
        <v>2.92</v>
      </c>
    </row>
    <row r="11" spans="2:3" x14ac:dyDescent="0.35">
      <c r="B11">
        <v>3.03</v>
      </c>
      <c r="C11">
        <v>5.9499999999999993</v>
      </c>
    </row>
    <row r="12" spans="2:3" x14ac:dyDescent="0.35">
      <c r="B12">
        <v>3.03</v>
      </c>
      <c r="C12">
        <v>5.9499999999999993</v>
      </c>
    </row>
    <row r="13" spans="2:3" x14ac:dyDescent="0.35">
      <c r="B13">
        <v>4.0999999999999996</v>
      </c>
      <c r="C13">
        <v>5.9499999999999993</v>
      </c>
    </row>
    <row r="14" spans="2:3" x14ac:dyDescent="0.35">
      <c r="B14">
        <v>8.07</v>
      </c>
      <c r="C14">
        <v>9.92</v>
      </c>
    </row>
    <row r="15" spans="2:3" x14ac:dyDescent="0.35">
      <c r="B15">
        <v>9.82</v>
      </c>
      <c r="C15">
        <v>11.67</v>
      </c>
    </row>
    <row r="16" spans="2:3" x14ac:dyDescent="0.35">
      <c r="B16">
        <v>9.82</v>
      </c>
      <c r="C16">
        <v>12.94</v>
      </c>
    </row>
    <row r="17" spans="2:3" x14ac:dyDescent="0.35">
      <c r="B17">
        <v>9.82</v>
      </c>
      <c r="C17">
        <v>13.99</v>
      </c>
    </row>
    <row r="18" spans="2:3" x14ac:dyDescent="0.35">
      <c r="B18">
        <v>10.96</v>
      </c>
      <c r="C18">
        <v>15.13</v>
      </c>
    </row>
    <row r="19" spans="2:3" x14ac:dyDescent="0.35">
      <c r="B19">
        <v>10.96</v>
      </c>
      <c r="C19">
        <v>15.13</v>
      </c>
    </row>
    <row r="20" spans="2:3" x14ac:dyDescent="0.35">
      <c r="B20">
        <v>9.9600000000000009</v>
      </c>
      <c r="C20">
        <v>14.13</v>
      </c>
    </row>
    <row r="21" spans="2:3" x14ac:dyDescent="0.35">
      <c r="B21">
        <v>8.9600000000000009</v>
      </c>
      <c r="C21">
        <v>13.13</v>
      </c>
    </row>
    <row r="22" spans="2:3" x14ac:dyDescent="0.35">
      <c r="B22">
        <v>10.430000000000001</v>
      </c>
      <c r="C22">
        <v>14.600000000000001</v>
      </c>
    </row>
    <row r="23" spans="2:3" x14ac:dyDescent="0.35">
      <c r="B23">
        <v>9.4300000000000015</v>
      </c>
      <c r="C23">
        <v>13.600000000000001</v>
      </c>
    </row>
    <row r="24" spans="2:3" x14ac:dyDescent="0.35">
      <c r="B24">
        <v>8.4300000000000015</v>
      </c>
      <c r="C24">
        <v>12.600000000000001</v>
      </c>
    </row>
    <row r="25" spans="2:3" x14ac:dyDescent="0.35">
      <c r="B25">
        <v>10.180000000000001</v>
      </c>
      <c r="C25">
        <v>14.350000000000001</v>
      </c>
    </row>
    <row r="26" spans="2:3" x14ac:dyDescent="0.35">
      <c r="B26">
        <v>11.750000000000002</v>
      </c>
      <c r="C26">
        <v>15.920000000000002</v>
      </c>
    </row>
    <row r="27" spans="2:3" x14ac:dyDescent="0.35">
      <c r="B27">
        <v>10.750000000000002</v>
      </c>
      <c r="C27">
        <v>14.920000000000002</v>
      </c>
    </row>
    <row r="28" spans="2:3" x14ac:dyDescent="0.35">
      <c r="B28">
        <v>9.7500000000000018</v>
      </c>
      <c r="C28">
        <v>13.920000000000002</v>
      </c>
    </row>
    <row r="29" spans="2:3" x14ac:dyDescent="0.35">
      <c r="B29">
        <v>8.7500000000000018</v>
      </c>
      <c r="C29">
        <v>12.920000000000002</v>
      </c>
    </row>
    <row r="30" spans="2:3" x14ac:dyDescent="0.35">
      <c r="B30">
        <v>7.7500000000000018</v>
      </c>
      <c r="C30">
        <v>11.920000000000002</v>
      </c>
    </row>
    <row r="31" spans="2:3" x14ac:dyDescent="0.35">
      <c r="B31">
        <v>8.4300000000000015</v>
      </c>
      <c r="C31">
        <v>11.920000000000002</v>
      </c>
    </row>
    <row r="32" spans="2:3" x14ac:dyDescent="0.35">
      <c r="B32">
        <v>9.6100000000000012</v>
      </c>
      <c r="C32">
        <v>13.100000000000001</v>
      </c>
    </row>
    <row r="33" spans="2:3" x14ac:dyDescent="0.35">
      <c r="B33">
        <v>10.200000000000001</v>
      </c>
      <c r="C33">
        <v>13.100000000000001</v>
      </c>
    </row>
    <row r="34" spans="2:3" x14ac:dyDescent="0.35">
      <c r="B34">
        <v>9.2000000000000011</v>
      </c>
      <c r="C34">
        <v>12.100000000000001</v>
      </c>
    </row>
    <row r="35" spans="2:3" x14ac:dyDescent="0.35">
      <c r="B35">
        <v>8.2000000000000011</v>
      </c>
      <c r="C35">
        <v>11.100000000000001</v>
      </c>
    </row>
    <row r="36" spans="2:3" x14ac:dyDescent="0.35">
      <c r="B36">
        <v>7.2000000000000011</v>
      </c>
      <c r="C36">
        <v>10.100000000000001</v>
      </c>
    </row>
    <row r="37" spans="2:3" x14ac:dyDescent="0.35">
      <c r="B37">
        <v>6.2000000000000011</v>
      </c>
      <c r="C37">
        <v>9.1000000000000014</v>
      </c>
    </row>
    <row r="38" spans="2:3" x14ac:dyDescent="0.35">
      <c r="B38">
        <v>5.2000000000000011</v>
      </c>
      <c r="C38">
        <v>10.23</v>
      </c>
    </row>
    <row r="39" spans="2:3" x14ac:dyDescent="0.35">
      <c r="B39">
        <v>5.2000000000000011</v>
      </c>
      <c r="C39">
        <v>11.200000000000001</v>
      </c>
    </row>
    <row r="40" spans="2:3" x14ac:dyDescent="0.35">
      <c r="B40">
        <v>4.2000000000000011</v>
      </c>
      <c r="C40">
        <v>10.200000000000001</v>
      </c>
    </row>
    <row r="41" spans="2:3" x14ac:dyDescent="0.35">
      <c r="B41">
        <v>5.160000000000001</v>
      </c>
      <c r="C41">
        <v>11.16</v>
      </c>
    </row>
    <row r="42" spans="2:3" x14ac:dyDescent="0.35">
      <c r="B42">
        <v>6.9400000000000013</v>
      </c>
      <c r="C42">
        <v>12.94</v>
      </c>
    </row>
    <row r="43" spans="2:3" x14ac:dyDescent="0.35">
      <c r="B43">
        <v>6.9400000000000013</v>
      </c>
      <c r="C43">
        <v>11.94</v>
      </c>
    </row>
    <row r="44" spans="2:3" x14ac:dyDescent="0.35">
      <c r="B44">
        <v>6.9400000000000013</v>
      </c>
      <c r="C44">
        <v>12.7</v>
      </c>
    </row>
    <row r="45" spans="2:3" x14ac:dyDescent="0.35">
      <c r="B45">
        <v>6.9400000000000013</v>
      </c>
      <c r="C45">
        <v>12.7</v>
      </c>
    </row>
    <row r="46" spans="2:3" x14ac:dyDescent="0.35">
      <c r="B46">
        <v>5.9400000000000013</v>
      </c>
      <c r="C46">
        <v>11.7</v>
      </c>
    </row>
    <row r="47" spans="2:3" x14ac:dyDescent="0.35">
      <c r="B47">
        <v>5.9400000000000013</v>
      </c>
      <c r="C47">
        <v>11.7</v>
      </c>
    </row>
    <row r="48" spans="2:3" x14ac:dyDescent="0.35">
      <c r="B48">
        <v>7.1700000000000017</v>
      </c>
      <c r="C48">
        <v>12.93</v>
      </c>
    </row>
    <row r="49" spans="2:3" x14ac:dyDescent="0.35">
      <c r="B49">
        <v>10.610000000000001</v>
      </c>
      <c r="C49">
        <v>16.37</v>
      </c>
    </row>
    <row r="50" spans="2:3" x14ac:dyDescent="0.35">
      <c r="B50">
        <v>13.400000000000002</v>
      </c>
      <c r="C50">
        <v>19.16</v>
      </c>
    </row>
    <row r="51" spans="2:3" x14ac:dyDescent="0.35">
      <c r="B51">
        <v>13.400000000000002</v>
      </c>
      <c r="C51">
        <v>19.16</v>
      </c>
    </row>
    <row r="52" spans="2:3" x14ac:dyDescent="0.35">
      <c r="B52">
        <v>14.530000000000001</v>
      </c>
      <c r="C52">
        <v>20.29</v>
      </c>
    </row>
    <row r="53" spans="2:3" x14ac:dyDescent="0.35">
      <c r="B53">
        <v>13.530000000000001</v>
      </c>
      <c r="C53">
        <v>19.29</v>
      </c>
    </row>
    <row r="54" spans="2:3" x14ac:dyDescent="0.35">
      <c r="B54">
        <v>14.56</v>
      </c>
      <c r="C54">
        <v>19.29</v>
      </c>
    </row>
    <row r="55" spans="2:3" x14ac:dyDescent="0.35">
      <c r="B55">
        <v>13.56</v>
      </c>
      <c r="C55">
        <v>18.29</v>
      </c>
    </row>
    <row r="56" spans="2:3" x14ac:dyDescent="0.35">
      <c r="B56">
        <v>12.56</v>
      </c>
      <c r="C56">
        <v>17.29</v>
      </c>
    </row>
    <row r="57" spans="2:3" x14ac:dyDescent="0.35">
      <c r="B57">
        <v>11.56</v>
      </c>
      <c r="C57">
        <v>16.29</v>
      </c>
    </row>
    <row r="58" spans="2:3" x14ac:dyDescent="0.35">
      <c r="B58">
        <v>10.56</v>
      </c>
      <c r="C58">
        <v>15.29</v>
      </c>
    </row>
    <row r="59" spans="2:3" x14ac:dyDescent="0.35">
      <c r="B59">
        <v>11.93</v>
      </c>
      <c r="C59">
        <v>16.66</v>
      </c>
    </row>
    <row r="60" spans="2:3" x14ac:dyDescent="0.35">
      <c r="B60">
        <v>10.93</v>
      </c>
      <c r="C60">
        <v>15.66</v>
      </c>
    </row>
    <row r="61" spans="2:3" x14ac:dyDescent="0.35">
      <c r="B61">
        <v>14.03</v>
      </c>
      <c r="C61">
        <v>18.760000000000002</v>
      </c>
    </row>
    <row r="62" spans="2:3" x14ac:dyDescent="0.35">
      <c r="B62">
        <v>15.989999999999998</v>
      </c>
      <c r="C62">
        <v>20.720000000000002</v>
      </c>
    </row>
    <row r="63" spans="2:3" x14ac:dyDescent="0.35">
      <c r="B63">
        <v>14.989999999999998</v>
      </c>
      <c r="C63">
        <v>19.720000000000002</v>
      </c>
    </row>
    <row r="64" spans="2:3" x14ac:dyDescent="0.35">
      <c r="B64">
        <v>16.149999999999999</v>
      </c>
      <c r="C64">
        <v>20.880000000000003</v>
      </c>
    </row>
    <row r="65" spans="2:3" x14ac:dyDescent="0.35">
      <c r="B65">
        <v>16.959999999999997</v>
      </c>
      <c r="C65">
        <v>20.880000000000003</v>
      </c>
    </row>
    <row r="66" spans="2:3" x14ac:dyDescent="0.35">
      <c r="B66">
        <v>18.599999999999998</v>
      </c>
      <c r="C66">
        <v>22.520000000000003</v>
      </c>
    </row>
    <row r="67" spans="2:3" x14ac:dyDescent="0.35">
      <c r="B67">
        <v>20.049999999999997</v>
      </c>
      <c r="C67">
        <v>23.970000000000002</v>
      </c>
    </row>
    <row r="68" spans="2:3" x14ac:dyDescent="0.35">
      <c r="B68">
        <v>19.049999999999997</v>
      </c>
      <c r="C68">
        <v>22.970000000000002</v>
      </c>
    </row>
    <row r="69" spans="2:3" x14ac:dyDescent="0.35">
      <c r="B69">
        <v>19.049999999999997</v>
      </c>
      <c r="C69">
        <v>22.970000000000002</v>
      </c>
    </row>
    <row r="70" spans="2:3" x14ac:dyDescent="0.35">
      <c r="B70">
        <v>20.659999999999997</v>
      </c>
      <c r="C70">
        <v>24.580000000000002</v>
      </c>
    </row>
    <row r="71" spans="2:3" x14ac:dyDescent="0.35">
      <c r="B71">
        <v>19.659999999999997</v>
      </c>
      <c r="C71">
        <v>23.580000000000002</v>
      </c>
    </row>
    <row r="72" spans="2:3" x14ac:dyDescent="0.35">
      <c r="B72">
        <v>18.659999999999997</v>
      </c>
      <c r="C72">
        <v>22.580000000000002</v>
      </c>
    </row>
    <row r="73" spans="2:3" x14ac:dyDescent="0.35">
      <c r="B73">
        <v>17.659999999999997</v>
      </c>
      <c r="C73">
        <v>21.580000000000002</v>
      </c>
    </row>
    <row r="74" spans="2:3" x14ac:dyDescent="0.35">
      <c r="B74">
        <v>16.659999999999997</v>
      </c>
      <c r="C74">
        <v>20.580000000000002</v>
      </c>
    </row>
    <row r="75" spans="2:3" x14ac:dyDescent="0.35">
      <c r="B75">
        <v>16.659999999999997</v>
      </c>
      <c r="C75">
        <v>20.580000000000002</v>
      </c>
    </row>
    <row r="76" spans="2:3" x14ac:dyDescent="0.35">
      <c r="B76">
        <v>21.839999999999996</v>
      </c>
      <c r="C76">
        <v>25.76</v>
      </c>
    </row>
    <row r="77" spans="2:3" x14ac:dyDescent="0.35">
      <c r="B77">
        <v>25.449999999999996</v>
      </c>
      <c r="C77">
        <v>29.37</v>
      </c>
    </row>
    <row r="78" spans="2:3" x14ac:dyDescent="0.35">
      <c r="B78">
        <v>26.699999999999996</v>
      </c>
      <c r="C78">
        <v>30.62</v>
      </c>
    </row>
    <row r="79" spans="2:3" x14ac:dyDescent="0.35">
      <c r="B79">
        <v>29.119999999999997</v>
      </c>
      <c r="C79">
        <v>33.04</v>
      </c>
    </row>
    <row r="80" spans="2:3" x14ac:dyDescent="0.35">
      <c r="B80">
        <v>28.119999999999997</v>
      </c>
      <c r="C80">
        <v>33.04</v>
      </c>
    </row>
    <row r="81" spans="2:3" x14ac:dyDescent="0.35">
      <c r="B81">
        <v>31.83</v>
      </c>
      <c r="C81">
        <v>36.75</v>
      </c>
    </row>
    <row r="82" spans="2:3" x14ac:dyDescent="0.35">
      <c r="B82">
        <v>30.83</v>
      </c>
      <c r="C82">
        <v>35.75</v>
      </c>
    </row>
    <row r="83" spans="2:3" x14ac:dyDescent="0.35">
      <c r="B83">
        <v>29.83</v>
      </c>
      <c r="C83">
        <v>34.75</v>
      </c>
    </row>
    <row r="84" spans="2:3" x14ac:dyDescent="0.35">
      <c r="B84">
        <v>28.83</v>
      </c>
      <c r="C84">
        <v>33.75</v>
      </c>
    </row>
    <row r="85" spans="2:3" x14ac:dyDescent="0.35">
      <c r="B85">
        <v>30.56</v>
      </c>
      <c r="C85">
        <v>35.479999999999997</v>
      </c>
    </row>
    <row r="86" spans="2:3" x14ac:dyDescent="0.35">
      <c r="B86">
        <v>29.56</v>
      </c>
      <c r="C86">
        <v>34.479999999999997</v>
      </c>
    </row>
    <row r="87" spans="2:3" x14ac:dyDescent="0.35">
      <c r="B87">
        <v>29.56</v>
      </c>
      <c r="C87">
        <v>34.479999999999997</v>
      </c>
    </row>
    <row r="88" spans="2:3" x14ac:dyDescent="0.35">
      <c r="B88">
        <v>28.56</v>
      </c>
      <c r="C88">
        <v>33.479999999999997</v>
      </c>
    </row>
    <row r="89" spans="2:3" x14ac:dyDescent="0.35">
      <c r="B89">
        <v>30.009999999999998</v>
      </c>
      <c r="C89">
        <v>34.93</v>
      </c>
    </row>
    <row r="90" spans="2:3" x14ac:dyDescent="0.35">
      <c r="B90">
        <v>29.009999999999998</v>
      </c>
      <c r="C90">
        <v>33.93</v>
      </c>
    </row>
    <row r="91" spans="2:3" x14ac:dyDescent="0.35">
      <c r="B91">
        <v>28.009999999999998</v>
      </c>
      <c r="C91">
        <v>32.93</v>
      </c>
    </row>
    <row r="92" spans="2:3" x14ac:dyDescent="0.35">
      <c r="B92">
        <v>27.009999999999998</v>
      </c>
      <c r="C92">
        <v>31.93</v>
      </c>
    </row>
    <row r="93" spans="2:3" x14ac:dyDescent="0.35">
      <c r="B93">
        <v>27.7</v>
      </c>
      <c r="C93">
        <v>31.93</v>
      </c>
    </row>
    <row r="94" spans="2:3" x14ac:dyDescent="0.35">
      <c r="B94">
        <v>28.61</v>
      </c>
      <c r="C94">
        <v>31.93</v>
      </c>
    </row>
    <row r="95" spans="2:3" x14ac:dyDescent="0.35">
      <c r="B95">
        <v>27.61</v>
      </c>
      <c r="C95">
        <v>31.93</v>
      </c>
    </row>
    <row r="96" spans="2:3" x14ac:dyDescent="0.35">
      <c r="B96">
        <v>26.61</v>
      </c>
      <c r="C96">
        <v>30.93</v>
      </c>
    </row>
    <row r="97" spans="2:3" x14ac:dyDescent="0.35">
      <c r="B97">
        <v>26.61</v>
      </c>
      <c r="C97">
        <v>32.33</v>
      </c>
    </row>
    <row r="98" spans="2:3" x14ac:dyDescent="0.35">
      <c r="B98">
        <v>27.86</v>
      </c>
      <c r="C98">
        <v>33.58</v>
      </c>
    </row>
    <row r="99" spans="2:3" x14ac:dyDescent="0.35">
      <c r="B99">
        <v>30.2</v>
      </c>
      <c r="C99">
        <v>35.92</v>
      </c>
    </row>
    <row r="100" spans="2:3" x14ac:dyDescent="0.35">
      <c r="B100">
        <v>30.2</v>
      </c>
      <c r="C100">
        <v>35.92</v>
      </c>
    </row>
    <row r="101" spans="2:3" x14ac:dyDescent="0.35">
      <c r="B101">
        <v>29.2</v>
      </c>
      <c r="C101">
        <v>34.92</v>
      </c>
    </row>
    <row r="102" spans="2:3" x14ac:dyDescent="0.35">
      <c r="B102">
        <v>36.049999999999997</v>
      </c>
      <c r="C102">
        <v>41.77</v>
      </c>
    </row>
    <row r="103" spans="2:3" x14ac:dyDescent="0.35">
      <c r="B103">
        <v>35.049999999999997</v>
      </c>
      <c r="C103">
        <v>40.770000000000003</v>
      </c>
    </row>
    <row r="104" spans="2:3" x14ac:dyDescent="0.35">
      <c r="B104">
        <v>34.049999999999997</v>
      </c>
      <c r="C104">
        <v>39.770000000000003</v>
      </c>
    </row>
    <row r="105" spans="2:3" x14ac:dyDescent="0.35">
      <c r="B105">
        <v>34.049999999999997</v>
      </c>
      <c r="C105">
        <v>38.770000000000003</v>
      </c>
    </row>
    <row r="106" spans="2:3" x14ac:dyDescent="0.35">
      <c r="B106">
        <v>33.049999999999997</v>
      </c>
      <c r="C106">
        <v>37.770000000000003</v>
      </c>
    </row>
    <row r="107" spans="2:3" x14ac:dyDescent="0.35">
      <c r="B107">
        <v>33.049999999999997</v>
      </c>
      <c r="C107">
        <v>36.770000000000003</v>
      </c>
    </row>
    <row r="108" spans="2:3" x14ac:dyDescent="0.35">
      <c r="B108">
        <v>36.729999999999997</v>
      </c>
      <c r="C108">
        <v>40.450000000000003</v>
      </c>
    </row>
    <row r="109" spans="2:3" x14ac:dyDescent="0.35">
      <c r="B109">
        <v>35.729999999999997</v>
      </c>
      <c r="C109">
        <v>39.450000000000003</v>
      </c>
    </row>
    <row r="110" spans="2:3" x14ac:dyDescent="0.35">
      <c r="B110">
        <v>35.729999999999997</v>
      </c>
      <c r="C110">
        <v>40.06</v>
      </c>
    </row>
    <row r="111" spans="2:3" x14ac:dyDescent="0.35">
      <c r="B111">
        <v>35.729999999999997</v>
      </c>
      <c r="C111">
        <v>40.06</v>
      </c>
    </row>
    <row r="112" spans="2:3" x14ac:dyDescent="0.35">
      <c r="B112">
        <v>34.729999999999997</v>
      </c>
      <c r="C112">
        <v>39.06</v>
      </c>
    </row>
    <row r="113" spans="2:3" x14ac:dyDescent="0.35">
      <c r="B113">
        <v>35.489999999999995</v>
      </c>
      <c r="C113">
        <v>39.06</v>
      </c>
    </row>
    <row r="114" spans="2:3" x14ac:dyDescent="0.35">
      <c r="B114">
        <v>35.489999999999995</v>
      </c>
      <c r="C114">
        <v>39.06</v>
      </c>
    </row>
    <row r="115" spans="2:3" x14ac:dyDescent="0.35">
      <c r="B115">
        <v>34.489999999999995</v>
      </c>
      <c r="C115">
        <v>38.06</v>
      </c>
    </row>
    <row r="116" spans="2:3" x14ac:dyDescent="0.35">
      <c r="B116">
        <v>36.069999999999993</v>
      </c>
      <c r="C116">
        <v>38.06</v>
      </c>
    </row>
    <row r="117" spans="2:3" x14ac:dyDescent="0.35">
      <c r="B117">
        <v>35.069999999999993</v>
      </c>
      <c r="C117">
        <v>37.06</v>
      </c>
    </row>
    <row r="118" spans="2:3" x14ac:dyDescent="0.35">
      <c r="B118">
        <v>34.069999999999993</v>
      </c>
      <c r="C118">
        <v>36.06</v>
      </c>
    </row>
    <row r="119" spans="2:3" x14ac:dyDescent="0.35">
      <c r="B119">
        <v>33.069999999999993</v>
      </c>
      <c r="C119">
        <v>35.06</v>
      </c>
    </row>
    <row r="120" spans="2:3" x14ac:dyDescent="0.35">
      <c r="B120">
        <v>35.259999999999991</v>
      </c>
      <c r="C120">
        <v>37.25</v>
      </c>
    </row>
    <row r="121" spans="2:3" x14ac:dyDescent="0.35">
      <c r="B121">
        <v>34.259999999999991</v>
      </c>
      <c r="C121">
        <v>36.25</v>
      </c>
    </row>
    <row r="122" spans="2:3" x14ac:dyDescent="0.35">
      <c r="B122">
        <v>33.259999999999991</v>
      </c>
      <c r="C122">
        <v>35.25</v>
      </c>
    </row>
    <row r="123" spans="2:3" x14ac:dyDescent="0.35">
      <c r="B123">
        <v>32.259999999999991</v>
      </c>
      <c r="C123">
        <v>34.25</v>
      </c>
    </row>
    <row r="124" spans="2:3" x14ac:dyDescent="0.35">
      <c r="B124">
        <v>38.159999999999989</v>
      </c>
      <c r="C124">
        <v>40.15</v>
      </c>
    </row>
    <row r="125" spans="2:3" x14ac:dyDescent="0.35">
      <c r="B125">
        <v>37.159999999999989</v>
      </c>
      <c r="C125">
        <v>39.15</v>
      </c>
    </row>
    <row r="126" spans="2:3" x14ac:dyDescent="0.35">
      <c r="B126">
        <v>39.139999999999986</v>
      </c>
      <c r="C126">
        <v>41.129999999999995</v>
      </c>
    </row>
    <row r="127" spans="2:3" x14ac:dyDescent="0.35">
      <c r="B127">
        <v>38.139999999999986</v>
      </c>
      <c r="C127">
        <v>40.129999999999995</v>
      </c>
    </row>
    <row r="128" spans="2:3" x14ac:dyDescent="0.35">
      <c r="B128">
        <v>37.139999999999986</v>
      </c>
      <c r="C128">
        <v>39.129999999999995</v>
      </c>
    </row>
    <row r="129" spans="2:3" x14ac:dyDescent="0.35">
      <c r="B129">
        <v>38.749999999999986</v>
      </c>
      <c r="C129">
        <v>40.739999999999995</v>
      </c>
    </row>
    <row r="130" spans="2:3" x14ac:dyDescent="0.35">
      <c r="B130">
        <v>37.749999999999986</v>
      </c>
      <c r="C130">
        <v>39.739999999999995</v>
      </c>
    </row>
    <row r="131" spans="2:3" x14ac:dyDescent="0.35">
      <c r="B131">
        <v>38.819999999999986</v>
      </c>
      <c r="C131">
        <v>39.739999999999995</v>
      </c>
    </row>
    <row r="132" spans="2:3" x14ac:dyDescent="0.35">
      <c r="B132">
        <v>37.819999999999986</v>
      </c>
      <c r="C132">
        <v>38.739999999999995</v>
      </c>
    </row>
    <row r="133" spans="2:3" x14ac:dyDescent="0.35">
      <c r="B133">
        <v>36.819999999999986</v>
      </c>
      <c r="C133">
        <v>38.739999999999995</v>
      </c>
    </row>
    <row r="134" spans="2:3" x14ac:dyDescent="0.35">
      <c r="B134">
        <v>36.819999999999986</v>
      </c>
      <c r="C134">
        <v>38.739999999999995</v>
      </c>
    </row>
    <row r="135" spans="2:3" x14ac:dyDescent="0.35">
      <c r="B135">
        <v>35.819999999999986</v>
      </c>
      <c r="C135">
        <v>37.739999999999995</v>
      </c>
    </row>
    <row r="136" spans="2:3" x14ac:dyDescent="0.35">
      <c r="B136">
        <v>35.819999999999986</v>
      </c>
      <c r="C136">
        <v>37.739999999999995</v>
      </c>
    </row>
    <row r="137" spans="2:3" x14ac:dyDescent="0.35">
      <c r="B137">
        <v>34.819999999999986</v>
      </c>
      <c r="C137">
        <v>36.739999999999995</v>
      </c>
    </row>
    <row r="138" spans="2:3" x14ac:dyDescent="0.35">
      <c r="B138">
        <v>33.819999999999986</v>
      </c>
      <c r="C138">
        <v>36.739999999999995</v>
      </c>
    </row>
    <row r="139" spans="2:3" x14ac:dyDescent="0.35">
      <c r="B139">
        <v>32.819999999999986</v>
      </c>
      <c r="C139">
        <v>35.739999999999995</v>
      </c>
    </row>
    <row r="140" spans="2:3" x14ac:dyDescent="0.35">
      <c r="B140">
        <v>34.539999999999985</v>
      </c>
      <c r="C140">
        <v>37.459999999999994</v>
      </c>
    </row>
    <row r="141" spans="2:3" x14ac:dyDescent="0.35">
      <c r="B141">
        <v>35.369999999999983</v>
      </c>
      <c r="C141">
        <v>38.289999999999992</v>
      </c>
    </row>
    <row r="142" spans="2:3" x14ac:dyDescent="0.35">
      <c r="B142">
        <v>35.369999999999983</v>
      </c>
      <c r="C142">
        <v>38.999999999999993</v>
      </c>
    </row>
    <row r="143" spans="2:3" x14ac:dyDescent="0.35">
      <c r="B143">
        <v>35.369999999999983</v>
      </c>
      <c r="C143">
        <v>40.289999999999992</v>
      </c>
    </row>
    <row r="144" spans="2:3" x14ac:dyDescent="0.35">
      <c r="B144">
        <v>34.369999999999983</v>
      </c>
      <c r="C144">
        <v>39.289999999999992</v>
      </c>
    </row>
    <row r="145" spans="2:3" x14ac:dyDescent="0.35">
      <c r="B145">
        <v>34.969999999999985</v>
      </c>
      <c r="C145">
        <v>39.289999999999992</v>
      </c>
    </row>
    <row r="146" spans="2:3" x14ac:dyDescent="0.35">
      <c r="B146">
        <v>33.969999999999985</v>
      </c>
      <c r="C146">
        <v>38.289999999999992</v>
      </c>
    </row>
    <row r="147" spans="2:3" x14ac:dyDescent="0.35">
      <c r="B147">
        <v>33.969999999999985</v>
      </c>
      <c r="C147">
        <v>39.359999999999992</v>
      </c>
    </row>
    <row r="148" spans="2:3" x14ac:dyDescent="0.35">
      <c r="B148">
        <v>33.969999999999985</v>
      </c>
      <c r="C148">
        <v>39.359999999999992</v>
      </c>
    </row>
    <row r="149" spans="2:3" x14ac:dyDescent="0.35">
      <c r="B149">
        <v>32.969999999999985</v>
      </c>
      <c r="C149">
        <v>38.359999999999992</v>
      </c>
    </row>
    <row r="150" spans="2:3" x14ac:dyDescent="0.35">
      <c r="B150">
        <v>34.279999999999987</v>
      </c>
      <c r="C150">
        <v>39.669999999999995</v>
      </c>
    </row>
    <row r="151" spans="2:3" x14ac:dyDescent="0.35">
      <c r="B151">
        <v>34.279999999999987</v>
      </c>
      <c r="C151">
        <v>38.669999999999995</v>
      </c>
    </row>
    <row r="152" spans="2:3" x14ac:dyDescent="0.35">
      <c r="B152">
        <v>33.279999999999987</v>
      </c>
      <c r="C152">
        <v>38.669999999999995</v>
      </c>
    </row>
    <row r="153" spans="2:3" x14ac:dyDescent="0.35">
      <c r="B153">
        <v>32.279999999999987</v>
      </c>
      <c r="C153">
        <v>37.669999999999995</v>
      </c>
    </row>
    <row r="154" spans="2:3" x14ac:dyDescent="0.35">
      <c r="B154">
        <v>32.279999999999987</v>
      </c>
      <c r="C154">
        <v>37.669999999999995</v>
      </c>
    </row>
    <row r="155" spans="2:3" x14ac:dyDescent="0.35">
      <c r="B155">
        <v>34.769999999999989</v>
      </c>
      <c r="C155">
        <v>40.159999999999997</v>
      </c>
    </row>
    <row r="156" spans="2:3" x14ac:dyDescent="0.35">
      <c r="B156">
        <v>34.769999999999989</v>
      </c>
      <c r="C156">
        <v>39.159999999999997</v>
      </c>
    </row>
    <row r="157" spans="2:3" x14ac:dyDescent="0.35">
      <c r="B157">
        <v>34.769999999999989</v>
      </c>
      <c r="C157">
        <v>40.669999999999995</v>
      </c>
    </row>
    <row r="158" spans="2:3" x14ac:dyDescent="0.35">
      <c r="B158">
        <v>33.769999999999989</v>
      </c>
      <c r="C158">
        <v>39.669999999999995</v>
      </c>
    </row>
    <row r="159" spans="2:3" x14ac:dyDescent="0.35">
      <c r="B159">
        <v>35.309999999999988</v>
      </c>
      <c r="C159">
        <v>39.669999999999995</v>
      </c>
    </row>
    <row r="160" spans="2:3" x14ac:dyDescent="0.35">
      <c r="B160">
        <v>34.309999999999988</v>
      </c>
      <c r="C160">
        <v>38.669999999999995</v>
      </c>
    </row>
    <row r="161" spans="2:3" x14ac:dyDescent="0.35">
      <c r="B161">
        <v>34.309999999999988</v>
      </c>
      <c r="C161">
        <v>38.669999999999995</v>
      </c>
    </row>
    <row r="162" spans="2:3" x14ac:dyDescent="0.35">
      <c r="B162">
        <v>33.309999999999988</v>
      </c>
      <c r="C162">
        <v>37.669999999999995</v>
      </c>
    </row>
    <row r="163" spans="2:3" x14ac:dyDescent="0.35">
      <c r="B163">
        <v>32.309999999999988</v>
      </c>
      <c r="C163">
        <v>36.669999999999995</v>
      </c>
    </row>
    <row r="164" spans="2:3" x14ac:dyDescent="0.35">
      <c r="B164">
        <v>33.54999999999999</v>
      </c>
      <c r="C164">
        <v>37.909999999999997</v>
      </c>
    </row>
    <row r="165" spans="2:3" x14ac:dyDescent="0.35">
      <c r="B165">
        <v>32.54999999999999</v>
      </c>
      <c r="C165">
        <v>36.909999999999997</v>
      </c>
    </row>
    <row r="166" spans="2:3" x14ac:dyDescent="0.35">
      <c r="B166">
        <v>31.54999999999999</v>
      </c>
      <c r="C166">
        <v>35.909999999999997</v>
      </c>
    </row>
    <row r="167" spans="2:3" x14ac:dyDescent="0.35">
      <c r="B167">
        <v>30.54999999999999</v>
      </c>
      <c r="C167">
        <v>34.909999999999997</v>
      </c>
    </row>
    <row r="168" spans="2:3" x14ac:dyDescent="0.35">
      <c r="B168">
        <v>31.719999999999992</v>
      </c>
      <c r="C168">
        <v>36.08</v>
      </c>
    </row>
    <row r="169" spans="2:3" x14ac:dyDescent="0.35">
      <c r="B169">
        <v>30.719999999999992</v>
      </c>
      <c r="C169">
        <v>36.08</v>
      </c>
    </row>
    <row r="170" spans="2:3" x14ac:dyDescent="0.35">
      <c r="B170">
        <v>29.719999999999992</v>
      </c>
      <c r="C170">
        <v>36.08</v>
      </c>
    </row>
    <row r="171" spans="2:3" x14ac:dyDescent="0.35">
      <c r="B171">
        <v>29.719999999999992</v>
      </c>
      <c r="C171">
        <v>35.08</v>
      </c>
    </row>
    <row r="172" spans="2:3" x14ac:dyDescent="0.35">
      <c r="B172">
        <v>28.719999999999992</v>
      </c>
      <c r="C172">
        <v>34.08</v>
      </c>
    </row>
    <row r="173" spans="2:3" x14ac:dyDescent="0.35">
      <c r="B173">
        <v>29.999999999999993</v>
      </c>
      <c r="C173">
        <v>35.36</v>
      </c>
    </row>
    <row r="174" spans="2:3" x14ac:dyDescent="0.35">
      <c r="B174">
        <v>29.999999999999993</v>
      </c>
      <c r="C174">
        <v>34.36</v>
      </c>
    </row>
    <row r="175" spans="2:3" x14ac:dyDescent="0.35">
      <c r="B175">
        <v>31.859999999999992</v>
      </c>
      <c r="C175">
        <v>36.22</v>
      </c>
    </row>
    <row r="176" spans="2:3" x14ac:dyDescent="0.35">
      <c r="B176">
        <v>31.859999999999992</v>
      </c>
      <c r="C176">
        <v>35.22</v>
      </c>
    </row>
    <row r="177" spans="2:3" x14ac:dyDescent="0.35">
      <c r="B177">
        <v>33.309999999999995</v>
      </c>
      <c r="C177">
        <v>36.67</v>
      </c>
    </row>
    <row r="178" spans="2:3" x14ac:dyDescent="0.35">
      <c r="B178">
        <v>33.309999999999995</v>
      </c>
      <c r="C178">
        <v>36.67</v>
      </c>
    </row>
    <row r="179" spans="2:3" x14ac:dyDescent="0.35">
      <c r="B179">
        <v>32.309999999999995</v>
      </c>
      <c r="C179">
        <v>35.67</v>
      </c>
    </row>
    <row r="180" spans="2:3" x14ac:dyDescent="0.35">
      <c r="B180">
        <v>33.839999999999996</v>
      </c>
      <c r="C180">
        <v>37.200000000000003</v>
      </c>
    </row>
    <row r="181" spans="2:3" x14ac:dyDescent="0.35">
      <c r="B181">
        <v>35.059999999999995</v>
      </c>
      <c r="C181">
        <v>38.42</v>
      </c>
    </row>
    <row r="182" spans="2:3" x14ac:dyDescent="0.35">
      <c r="B182">
        <v>36.959999999999994</v>
      </c>
      <c r="C182">
        <v>40.32</v>
      </c>
    </row>
    <row r="183" spans="2:3" x14ac:dyDescent="0.35">
      <c r="B183">
        <v>35.959999999999994</v>
      </c>
      <c r="C183">
        <v>39.32</v>
      </c>
    </row>
    <row r="184" spans="2:3" x14ac:dyDescent="0.35">
      <c r="B184">
        <v>35.959999999999994</v>
      </c>
      <c r="C184">
        <v>39.32</v>
      </c>
    </row>
    <row r="185" spans="2:3" x14ac:dyDescent="0.35">
      <c r="B185">
        <v>37.639999999999993</v>
      </c>
      <c r="C185">
        <v>41</v>
      </c>
    </row>
    <row r="186" spans="2:3" x14ac:dyDescent="0.35">
      <c r="B186">
        <v>37.639999999999993</v>
      </c>
      <c r="C186">
        <v>41</v>
      </c>
    </row>
    <row r="187" spans="2:3" x14ac:dyDescent="0.35">
      <c r="B187">
        <v>36.639999999999993</v>
      </c>
      <c r="C187">
        <v>41</v>
      </c>
    </row>
    <row r="188" spans="2:3" x14ac:dyDescent="0.35">
      <c r="B188">
        <v>37.669999999999995</v>
      </c>
      <c r="C188">
        <v>42.03</v>
      </c>
    </row>
    <row r="189" spans="2:3" x14ac:dyDescent="0.35">
      <c r="B189">
        <v>36.669999999999995</v>
      </c>
      <c r="C189">
        <v>41.03</v>
      </c>
    </row>
    <row r="190" spans="2:3" x14ac:dyDescent="0.35">
      <c r="B190">
        <v>35.669999999999995</v>
      </c>
      <c r="C190">
        <v>40.03</v>
      </c>
    </row>
    <row r="191" spans="2:3" x14ac:dyDescent="0.35">
      <c r="B191">
        <v>34.669999999999995</v>
      </c>
      <c r="C191">
        <v>39.03</v>
      </c>
    </row>
    <row r="192" spans="2:3" x14ac:dyDescent="0.35">
      <c r="B192">
        <v>33.669999999999995</v>
      </c>
      <c r="C192">
        <v>38.03</v>
      </c>
    </row>
    <row r="193" spans="2:3" x14ac:dyDescent="0.35">
      <c r="B193">
        <v>32.669999999999995</v>
      </c>
      <c r="C193">
        <v>37.03</v>
      </c>
    </row>
    <row r="194" spans="2:3" x14ac:dyDescent="0.35">
      <c r="B194">
        <v>31.669999999999995</v>
      </c>
      <c r="C194">
        <v>36.03</v>
      </c>
    </row>
    <row r="195" spans="2:3" x14ac:dyDescent="0.35">
      <c r="B195">
        <v>32.909999999999997</v>
      </c>
      <c r="C195">
        <v>37.270000000000003</v>
      </c>
    </row>
    <row r="196" spans="2:3" x14ac:dyDescent="0.35">
      <c r="B196">
        <v>31.909999999999997</v>
      </c>
      <c r="C196">
        <v>36.270000000000003</v>
      </c>
    </row>
    <row r="197" spans="2:3" x14ac:dyDescent="0.35">
      <c r="B197">
        <v>30.909999999999997</v>
      </c>
      <c r="C197">
        <v>35.270000000000003</v>
      </c>
    </row>
    <row r="198" spans="2:3" x14ac:dyDescent="0.35">
      <c r="B198">
        <v>30.909999999999997</v>
      </c>
      <c r="C198">
        <v>35.270000000000003</v>
      </c>
    </row>
    <row r="199" spans="2:3" x14ac:dyDescent="0.35">
      <c r="B199">
        <v>29.909999999999997</v>
      </c>
      <c r="C199">
        <v>34.270000000000003</v>
      </c>
    </row>
    <row r="200" spans="2:3" x14ac:dyDescent="0.35">
      <c r="B200">
        <v>28.909999999999997</v>
      </c>
      <c r="C200">
        <v>33.270000000000003</v>
      </c>
    </row>
    <row r="201" spans="2:3" x14ac:dyDescent="0.35">
      <c r="B201">
        <v>28.909999999999997</v>
      </c>
      <c r="C201">
        <v>33.270000000000003</v>
      </c>
    </row>
    <row r="202" spans="2:3" x14ac:dyDescent="0.35">
      <c r="B202">
        <v>27.909999999999997</v>
      </c>
      <c r="C202">
        <v>33.980000000000004</v>
      </c>
    </row>
    <row r="203" spans="2:3" x14ac:dyDescent="0.35">
      <c r="B203">
        <v>30.009999999999998</v>
      </c>
      <c r="C203">
        <v>33.980000000000004</v>
      </c>
    </row>
    <row r="204" spans="2:3" x14ac:dyDescent="0.35">
      <c r="B204">
        <v>29.009999999999998</v>
      </c>
      <c r="C204">
        <v>32.980000000000004</v>
      </c>
    </row>
    <row r="205" spans="2:3" x14ac:dyDescent="0.35">
      <c r="B205">
        <v>30.93</v>
      </c>
      <c r="C205">
        <v>34.900000000000006</v>
      </c>
    </row>
    <row r="206" spans="2:3" x14ac:dyDescent="0.35">
      <c r="B206">
        <v>29.93</v>
      </c>
      <c r="C206">
        <v>33.900000000000006</v>
      </c>
    </row>
    <row r="207" spans="2:3" x14ac:dyDescent="0.35">
      <c r="B207">
        <v>28.93</v>
      </c>
      <c r="C207">
        <v>32.900000000000006</v>
      </c>
    </row>
    <row r="208" spans="2:3" x14ac:dyDescent="0.35">
      <c r="B208">
        <v>27.93</v>
      </c>
      <c r="C208">
        <v>31.900000000000006</v>
      </c>
    </row>
    <row r="209" spans="2:3" x14ac:dyDescent="0.35">
      <c r="B209">
        <v>27.93</v>
      </c>
      <c r="C209">
        <v>31.900000000000006</v>
      </c>
    </row>
    <row r="210" spans="2:3" x14ac:dyDescent="0.35">
      <c r="B210">
        <v>26.93</v>
      </c>
      <c r="C210">
        <v>30.900000000000006</v>
      </c>
    </row>
    <row r="211" spans="2:3" x14ac:dyDescent="0.35">
      <c r="B211">
        <v>25.93</v>
      </c>
      <c r="C211">
        <v>29.900000000000006</v>
      </c>
    </row>
    <row r="212" spans="2:3" x14ac:dyDescent="0.35">
      <c r="B212">
        <v>25.93</v>
      </c>
      <c r="C212">
        <v>30.860000000000007</v>
      </c>
    </row>
    <row r="213" spans="2:3" x14ac:dyDescent="0.35">
      <c r="B213">
        <v>24.93</v>
      </c>
      <c r="C213">
        <v>29.860000000000007</v>
      </c>
    </row>
    <row r="214" spans="2:3" x14ac:dyDescent="0.35">
      <c r="B214">
        <v>23.93</v>
      </c>
      <c r="C214">
        <v>28.860000000000007</v>
      </c>
    </row>
    <row r="215" spans="2:3" x14ac:dyDescent="0.35">
      <c r="B215">
        <v>25.33</v>
      </c>
      <c r="C215">
        <v>30.260000000000005</v>
      </c>
    </row>
    <row r="216" spans="2:3" x14ac:dyDescent="0.35">
      <c r="B216">
        <v>24.33</v>
      </c>
      <c r="C216">
        <v>29.260000000000005</v>
      </c>
    </row>
    <row r="217" spans="2:3" x14ac:dyDescent="0.35">
      <c r="B217">
        <v>23.33</v>
      </c>
      <c r="C217">
        <v>28.260000000000005</v>
      </c>
    </row>
    <row r="218" spans="2:3" x14ac:dyDescent="0.35">
      <c r="B218">
        <v>23.33</v>
      </c>
      <c r="C218">
        <v>27.260000000000005</v>
      </c>
    </row>
    <row r="219" spans="2:3" x14ac:dyDescent="0.35">
      <c r="B219">
        <v>23.33</v>
      </c>
      <c r="C219">
        <v>26.260000000000005</v>
      </c>
    </row>
    <row r="220" spans="2:3" x14ac:dyDescent="0.35">
      <c r="B220">
        <v>22.33</v>
      </c>
      <c r="C220">
        <v>25.260000000000005</v>
      </c>
    </row>
    <row r="221" spans="2:3" x14ac:dyDescent="0.35">
      <c r="B221">
        <v>21.33</v>
      </c>
      <c r="C221">
        <v>24.260000000000005</v>
      </c>
    </row>
    <row r="222" spans="2:3" x14ac:dyDescent="0.35">
      <c r="B222">
        <v>24.589999999999996</v>
      </c>
      <c r="C222">
        <v>27.520000000000003</v>
      </c>
    </row>
    <row r="223" spans="2:3" x14ac:dyDescent="0.35">
      <c r="B223">
        <v>23.589999999999996</v>
      </c>
      <c r="C223">
        <v>26.520000000000003</v>
      </c>
    </row>
    <row r="224" spans="2:3" x14ac:dyDescent="0.35">
      <c r="B224">
        <v>22.589999999999996</v>
      </c>
      <c r="C224">
        <v>25.520000000000003</v>
      </c>
    </row>
    <row r="225" spans="2:3" x14ac:dyDescent="0.35">
      <c r="B225">
        <v>25.799999999999997</v>
      </c>
      <c r="C225">
        <v>28.730000000000004</v>
      </c>
    </row>
    <row r="226" spans="2:3" x14ac:dyDescent="0.35">
      <c r="B226">
        <v>24.799999999999997</v>
      </c>
      <c r="C226">
        <v>27.730000000000004</v>
      </c>
    </row>
    <row r="227" spans="2:3" x14ac:dyDescent="0.35">
      <c r="B227">
        <v>23.799999999999997</v>
      </c>
      <c r="C227">
        <v>26.730000000000004</v>
      </c>
    </row>
    <row r="228" spans="2:3" x14ac:dyDescent="0.35">
      <c r="B228">
        <v>25.519999999999996</v>
      </c>
      <c r="C228">
        <v>28.450000000000003</v>
      </c>
    </row>
    <row r="229" spans="2:3" x14ac:dyDescent="0.35">
      <c r="B229">
        <v>24.519999999999996</v>
      </c>
      <c r="C229">
        <v>27.450000000000003</v>
      </c>
    </row>
    <row r="230" spans="2:3" x14ac:dyDescent="0.35">
      <c r="B230">
        <v>23.519999999999996</v>
      </c>
      <c r="C230">
        <v>26.450000000000003</v>
      </c>
    </row>
    <row r="231" spans="2:3" x14ac:dyDescent="0.35">
      <c r="B231">
        <v>25.909999999999997</v>
      </c>
      <c r="C231">
        <v>28.840000000000003</v>
      </c>
    </row>
    <row r="232" spans="2:3" x14ac:dyDescent="0.35">
      <c r="B232">
        <v>24.909999999999997</v>
      </c>
      <c r="C232">
        <v>28.840000000000003</v>
      </c>
    </row>
    <row r="233" spans="2:3" x14ac:dyDescent="0.35">
      <c r="B233">
        <v>23.909999999999997</v>
      </c>
      <c r="C233">
        <v>27.840000000000003</v>
      </c>
    </row>
    <row r="234" spans="2:3" x14ac:dyDescent="0.35">
      <c r="B234">
        <v>24.719999999999995</v>
      </c>
      <c r="C234">
        <v>28.650000000000002</v>
      </c>
    </row>
    <row r="235" spans="2:3" x14ac:dyDescent="0.35">
      <c r="B235">
        <v>23.719999999999995</v>
      </c>
      <c r="C235">
        <v>27.650000000000002</v>
      </c>
    </row>
    <row r="236" spans="2:3" x14ac:dyDescent="0.35">
      <c r="B236">
        <v>22.719999999999995</v>
      </c>
      <c r="C236">
        <v>26.650000000000002</v>
      </c>
    </row>
    <row r="237" spans="2:3" x14ac:dyDescent="0.35">
      <c r="B237">
        <v>21.719999999999995</v>
      </c>
      <c r="C237">
        <v>25.650000000000002</v>
      </c>
    </row>
    <row r="238" spans="2:3" x14ac:dyDescent="0.35">
      <c r="B238">
        <v>20.719999999999995</v>
      </c>
      <c r="C238">
        <v>24.650000000000002</v>
      </c>
    </row>
    <row r="239" spans="2:3" x14ac:dyDescent="0.35">
      <c r="B239">
        <v>19.719999999999995</v>
      </c>
      <c r="C239">
        <v>23.650000000000002</v>
      </c>
    </row>
    <row r="240" spans="2:3" x14ac:dyDescent="0.35">
      <c r="B240">
        <v>18.719999999999995</v>
      </c>
      <c r="C240">
        <v>22.650000000000002</v>
      </c>
    </row>
    <row r="241" spans="2:3" x14ac:dyDescent="0.35">
      <c r="B241">
        <v>17.719999999999995</v>
      </c>
      <c r="C241">
        <v>21.650000000000002</v>
      </c>
    </row>
    <row r="242" spans="2:3" x14ac:dyDescent="0.35">
      <c r="B242">
        <v>16.719999999999995</v>
      </c>
      <c r="C242">
        <v>21.650000000000002</v>
      </c>
    </row>
    <row r="243" spans="2:3" x14ac:dyDescent="0.35">
      <c r="B243">
        <v>16.719999999999995</v>
      </c>
      <c r="C243">
        <v>21.650000000000002</v>
      </c>
    </row>
    <row r="244" spans="2:3" x14ac:dyDescent="0.35">
      <c r="B244">
        <v>15.719999999999995</v>
      </c>
      <c r="C244">
        <v>20.650000000000002</v>
      </c>
    </row>
    <row r="245" spans="2:3" x14ac:dyDescent="0.35">
      <c r="B245">
        <v>14.719999999999995</v>
      </c>
      <c r="C245">
        <v>19.650000000000002</v>
      </c>
    </row>
    <row r="246" spans="2:3" x14ac:dyDescent="0.35">
      <c r="B246">
        <v>13.719999999999995</v>
      </c>
      <c r="C246">
        <v>18.650000000000002</v>
      </c>
    </row>
    <row r="247" spans="2:3" x14ac:dyDescent="0.35">
      <c r="B247">
        <v>13.719999999999995</v>
      </c>
      <c r="C247">
        <v>17.650000000000002</v>
      </c>
    </row>
    <row r="248" spans="2:3" x14ac:dyDescent="0.35">
      <c r="B248">
        <v>15.859999999999996</v>
      </c>
      <c r="C248">
        <v>19.790000000000003</v>
      </c>
    </row>
    <row r="249" spans="2:3" x14ac:dyDescent="0.35">
      <c r="B249">
        <v>16.749999999999996</v>
      </c>
      <c r="C249">
        <v>18.790000000000003</v>
      </c>
    </row>
    <row r="250" spans="2:3" x14ac:dyDescent="0.35">
      <c r="B250">
        <v>17.449999999999996</v>
      </c>
      <c r="C250">
        <v>19.490000000000002</v>
      </c>
    </row>
    <row r="251" spans="2:3" x14ac:dyDescent="0.35">
      <c r="B251">
        <v>17.449999999999996</v>
      </c>
      <c r="C251">
        <v>18.490000000000002</v>
      </c>
    </row>
    <row r="252" spans="2:3" x14ac:dyDescent="0.35">
      <c r="B252">
        <v>16.449999999999996</v>
      </c>
      <c r="C252">
        <v>17.490000000000002</v>
      </c>
    </row>
    <row r="253" spans="2:3" x14ac:dyDescent="0.35">
      <c r="B253">
        <v>17.719999999999995</v>
      </c>
      <c r="C253">
        <v>18.760000000000002</v>
      </c>
    </row>
    <row r="254" spans="2:3" x14ac:dyDescent="0.35">
      <c r="B254">
        <v>16.719999999999995</v>
      </c>
      <c r="C254">
        <v>17.760000000000002</v>
      </c>
    </row>
    <row r="255" spans="2:3" x14ac:dyDescent="0.35">
      <c r="B255">
        <v>15.719999999999995</v>
      </c>
      <c r="C255">
        <v>16.760000000000002</v>
      </c>
    </row>
    <row r="256" spans="2:3" x14ac:dyDescent="0.35">
      <c r="B256">
        <v>18.679999999999996</v>
      </c>
      <c r="C256">
        <v>19.720000000000002</v>
      </c>
    </row>
    <row r="257" spans="2:3" x14ac:dyDescent="0.35">
      <c r="B257">
        <v>18.679999999999996</v>
      </c>
      <c r="C257">
        <v>20.55</v>
      </c>
    </row>
    <row r="258" spans="2:3" x14ac:dyDescent="0.35">
      <c r="B258">
        <v>17.679999999999996</v>
      </c>
      <c r="C258">
        <v>19.55</v>
      </c>
    </row>
    <row r="259" spans="2:3" x14ac:dyDescent="0.35">
      <c r="B259">
        <v>16.679999999999996</v>
      </c>
      <c r="C259">
        <v>18.55</v>
      </c>
    </row>
    <row r="260" spans="2:3" x14ac:dyDescent="0.35">
      <c r="B260">
        <v>18.249999999999996</v>
      </c>
      <c r="C260">
        <v>18.55</v>
      </c>
    </row>
    <row r="261" spans="2:3" x14ac:dyDescent="0.35">
      <c r="B261">
        <v>20.129999999999995</v>
      </c>
      <c r="C261">
        <v>18.55</v>
      </c>
    </row>
    <row r="262" spans="2:3" x14ac:dyDescent="0.35">
      <c r="B262">
        <v>20.799999999999997</v>
      </c>
      <c r="C262">
        <v>19.220000000000002</v>
      </c>
    </row>
    <row r="263" spans="2:3" x14ac:dyDescent="0.35">
      <c r="B263">
        <v>22.809999999999995</v>
      </c>
      <c r="C263">
        <v>21.230000000000004</v>
      </c>
    </row>
    <row r="264" spans="2:3" x14ac:dyDescent="0.35">
      <c r="B264">
        <v>21.809999999999995</v>
      </c>
      <c r="C264">
        <v>20.230000000000004</v>
      </c>
    </row>
    <row r="265" spans="2:3" x14ac:dyDescent="0.35">
      <c r="B265">
        <v>20.809999999999995</v>
      </c>
      <c r="C265">
        <v>19.230000000000004</v>
      </c>
    </row>
    <row r="266" spans="2:3" x14ac:dyDescent="0.35">
      <c r="B266">
        <v>22.019999999999996</v>
      </c>
      <c r="C266">
        <v>20.440000000000005</v>
      </c>
    </row>
    <row r="267" spans="2:3" x14ac:dyDescent="0.35">
      <c r="B267">
        <v>23.119999999999997</v>
      </c>
      <c r="C267">
        <v>21.540000000000006</v>
      </c>
    </row>
    <row r="268" spans="2:3" x14ac:dyDescent="0.35">
      <c r="B268">
        <v>24.679999999999996</v>
      </c>
      <c r="C268">
        <v>23.100000000000005</v>
      </c>
    </row>
    <row r="269" spans="2:3" x14ac:dyDescent="0.35">
      <c r="B269">
        <v>28.529999999999998</v>
      </c>
      <c r="C269">
        <v>26.950000000000006</v>
      </c>
    </row>
    <row r="270" spans="2:3" x14ac:dyDescent="0.35">
      <c r="B270">
        <v>29.099999999999998</v>
      </c>
      <c r="C270">
        <v>26.950000000000006</v>
      </c>
    </row>
    <row r="271" spans="2:3" x14ac:dyDescent="0.35">
      <c r="B271">
        <v>30.18</v>
      </c>
      <c r="C271">
        <v>28.030000000000008</v>
      </c>
    </row>
    <row r="272" spans="2:3" x14ac:dyDescent="0.35">
      <c r="B272">
        <v>30.18</v>
      </c>
      <c r="C272">
        <v>28.030000000000008</v>
      </c>
    </row>
    <row r="273" spans="2:3" x14ac:dyDescent="0.35">
      <c r="B273">
        <v>29.18</v>
      </c>
      <c r="C273">
        <v>28.030000000000008</v>
      </c>
    </row>
    <row r="274" spans="2:3" x14ac:dyDescent="0.35">
      <c r="B274">
        <v>30.34</v>
      </c>
      <c r="C274">
        <v>29.190000000000008</v>
      </c>
    </row>
    <row r="275" spans="2:3" x14ac:dyDescent="0.35">
      <c r="B275">
        <v>34.69</v>
      </c>
      <c r="C275">
        <v>33.540000000000006</v>
      </c>
    </row>
    <row r="276" spans="2:3" x14ac:dyDescent="0.35">
      <c r="B276">
        <v>34.69</v>
      </c>
      <c r="C276">
        <v>32.540000000000006</v>
      </c>
    </row>
    <row r="277" spans="2:3" x14ac:dyDescent="0.35">
      <c r="B277">
        <v>33.69</v>
      </c>
      <c r="C277">
        <v>31.540000000000006</v>
      </c>
    </row>
    <row r="278" spans="2:3" x14ac:dyDescent="0.35">
      <c r="B278">
        <v>35.04</v>
      </c>
      <c r="C278">
        <v>32.890000000000008</v>
      </c>
    </row>
    <row r="279" spans="2:3" x14ac:dyDescent="0.35">
      <c r="B279">
        <v>34.04</v>
      </c>
      <c r="C279">
        <v>31.890000000000008</v>
      </c>
    </row>
    <row r="280" spans="2:3" x14ac:dyDescent="0.35">
      <c r="B280">
        <v>35.089999999999996</v>
      </c>
      <c r="C280">
        <v>32.940000000000005</v>
      </c>
    </row>
    <row r="281" spans="2:3" x14ac:dyDescent="0.35">
      <c r="B281">
        <v>35.999999999999993</v>
      </c>
      <c r="C281">
        <v>33.85</v>
      </c>
    </row>
    <row r="282" spans="2:3" x14ac:dyDescent="0.35">
      <c r="B282">
        <v>34.999999999999993</v>
      </c>
      <c r="C282">
        <v>32.85</v>
      </c>
    </row>
    <row r="283" spans="2:3" x14ac:dyDescent="0.35">
      <c r="B283">
        <v>38.149999999999991</v>
      </c>
      <c r="C283">
        <v>36</v>
      </c>
    </row>
    <row r="284" spans="2:3" x14ac:dyDescent="0.35">
      <c r="B284">
        <v>40.04999999999999</v>
      </c>
      <c r="C284">
        <v>35</v>
      </c>
    </row>
    <row r="285" spans="2:3" x14ac:dyDescent="0.35">
      <c r="B285">
        <v>41.919999999999987</v>
      </c>
      <c r="C285">
        <v>36.869999999999997</v>
      </c>
    </row>
    <row r="286" spans="2:3" x14ac:dyDescent="0.35">
      <c r="B286">
        <v>44.239999999999988</v>
      </c>
      <c r="C286">
        <v>39.19</v>
      </c>
    </row>
    <row r="287" spans="2:3" x14ac:dyDescent="0.35">
      <c r="B287">
        <v>45.519999999999989</v>
      </c>
      <c r="C287">
        <v>38.19</v>
      </c>
    </row>
    <row r="288" spans="2:3" x14ac:dyDescent="0.35">
      <c r="B288">
        <v>44.519999999999989</v>
      </c>
      <c r="C288">
        <v>38.19</v>
      </c>
    </row>
    <row r="289" spans="2:3" x14ac:dyDescent="0.35">
      <c r="B289">
        <v>43.519999999999989</v>
      </c>
      <c r="C289">
        <v>37.19</v>
      </c>
    </row>
    <row r="290" spans="2:3" x14ac:dyDescent="0.35">
      <c r="B290">
        <v>42.519999999999989</v>
      </c>
      <c r="C290">
        <v>36.19</v>
      </c>
    </row>
    <row r="291" spans="2:3" x14ac:dyDescent="0.35">
      <c r="B291">
        <v>42.519999999999989</v>
      </c>
      <c r="C291">
        <v>35.19</v>
      </c>
    </row>
    <row r="292" spans="2:3" x14ac:dyDescent="0.35">
      <c r="B292">
        <v>41.519999999999989</v>
      </c>
      <c r="C292">
        <v>34.19</v>
      </c>
    </row>
    <row r="293" spans="2:3" x14ac:dyDescent="0.35">
      <c r="B293">
        <v>40.519999999999989</v>
      </c>
      <c r="C293">
        <v>35.61</v>
      </c>
    </row>
    <row r="294" spans="2:3" x14ac:dyDescent="0.35">
      <c r="B294">
        <v>40.519999999999989</v>
      </c>
      <c r="C294">
        <v>34.61</v>
      </c>
    </row>
    <row r="295" spans="2:3" x14ac:dyDescent="0.35">
      <c r="B295">
        <v>39.519999999999989</v>
      </c>
      <c r="C295">
        <v>33.61</v>
      </c>
    </row>
    <row r="296" spans="2:3" x14ac:dyDescent="0.35">
      <c r="B296">
        <v>39.97999999999999</v>
      </c>
      <c r="C296">
        <v>32.61</v>
      </c>
    </row>
    <row r="297" spans="2:3" x14ac:dyDescent="0.35">
      <c r="B297">
        <v>38.97999999999999</v>
      </c>
      <c r="C297">
        <v>31.61</v>
      </c>
    </row>
    <row r="298" spans="2:3" x14ac:dyDescent="0.35">
      <c r="B298">
        <v>37.97999999999999</v>
      </c>
      <c r="C298">
        <v>30.61</v>
      </c>
    </row>
    <row r="299" spans="2:3" x14ac:dyDescent="0.35">
      <c r="B299">
        <v>36.97999999999999</v>
      </c>
      <c r="C299">
        <v>29.61</v>
      </c>
    </row>
    <row r="300" spans="2:3" x14ac:dyDescent="0.35">
      <c r="B300">
        <v>38.449999999999989</v>
      </c>
      <c r="C300">
        <v>29.61</v>
      </c>
    </row>
    <row r="301" spans="2:3" x14ac:dyDescent="0.35">
      <c r="B301">
        <v>39.429999999999986</v>
      </c>
      <c r="C301">
        <v>30.59</v>
      </c>
    </row>
    <row r="302" spans="2:3" x14ac:dyDescent="0.35">
      <c r="B302">
        <v>38.429999999999986</v>
      </c>
      <c r="C302">
        <v>29.59</v>
      </c>
    </row>
    <row r="303" spans="2:3" x14ac:dyDescent="0.35">
      <c r="B303">
        <v>38.429999999999986</v>
      </c>
      <c r="C303">
        <v>30.29</v>
      </c>
    </row>
    <row r="304" spans="2:3" x14ac:dyDescent="0.35">
      <c r="B304">
        <v>38.429999999999986</v>
      </c>
      <c r="C304">
        <v>29.29</v>
      </c>
    </row>
    <row r="305" spans="2:3" x14ac:dyDescent="0.35">
      <c r="B305">
        <v>38.429999999999986</v>
      </c>
      <c r="C305">
        <v>29.29</v>
      </c>
    </row>
    <row r="306" spans="2:3" x14ac:dyDescent="0.35">
      <c r="B306">
        <v>37.429999999999986</v>
      </c>
      <c r="C306">
        <v>29.29</v>
      </c>
    </row>
    <row r="307" spans="2:3" x14ac:dyDescent="0.35">
      <c r="B307">
        <v>38.249999999999986</v>
      </c>
      <c r="C307">
        <v>29.29</v>
      </c>
    </row>
    <row r="308" spans="2:3" x14ac:dyDescent="0.35">
      <c r="B308">
        <v>37.249999999999986</v>
      </c>
      <c r="C308">
        <v>28.29</v>
      </c>
    </row>
    <row r="309" spans="2:3" x14ac:dyDescent="0.35">
      <c r="B309">
        <v>39.469999999999985</v>
      </c>
      <c r="C309">
        <v>30.509999999999998</v>
      </c>
    </row>
    <row r="310" spans="2:3" x14ac:dyDescent="0.35">
      <c r="B310">
        <v>38.469999999999985</v>
      </c>
      <c r="C310">
        <v>29.509999999999998</v>
      </c>
    </row>
    <row r="311" spans="2:3" x14ac:dyDescent="0.35">
      <c r="B311">
        <v>37.469999999999985</v>
      </c>
      <c r="C311">
        <v>28.509999999999998</v>
      </c>
    </row>
    <row r="312" spans="2:3" x14ac:dyDescent="0.35">
      <c r="B312">
        <v>37.469999999999985</v>
      </c>
      <c r="C312">
        <v>28.509999999999998</v>
      </c>
    </row>
    <row r="313" spans="2:3" x14ac:dyDescent="0.35">
      <c r="B313">
        <v>36.469999999999985</v>
      </c>
      <c r="C313">
        <v>27.509999999999998</v>
      </c>
    </row>
    <row r="314" spans="2:3" x14ac:dyDescent="0.35">
      <c r="B314">
        <v>37.439999999999984</v>
      </c>
      <c r="C314">
        <v>27.509999999999998</v>
      </c>
    </row>
    <row r="315" spans="2:3" x14ac:dyDescent="0.35">
      <c r="B315">
        <v>36.439999999999984</v>
      </c>
      <c r="C315">
        <v>26.509999999999998</v>
      </c>
    </row>
    <row r="316" spans="2:3" x14ac:dyDescent="0.35">
      <c r="B316">
        <v>36.439999999999984</v>
      </c>
      <c r="C316">
        <v>25.509999999999998</v>
      </c>
    </row>
    <row r="317" spans="2:3" x14ac:dyDescent="0.35">
      <c r="B317">
        <v>37.829999999999984</v>
      </c>
      <c r="C317">
        <v>26.9</v>
      </c>
    </row>
    <row r="318" spans="2:3" x14ac:dyDescent="0.35">
      <c r="B318">
        <v>36.829999999999984</v>
      </c>
      <c r="C318">
        <v>25.9</v>
      </c>
    </row>
    <row r="319" spans="2:3" x14ac:dyDescent="0.35">
      <c r="B319">
        <v>35.829999999999984</v>
      </c>
      <c r="C319">
        <v>24.9</v>
      </c>
    </row>
    <row r="320" spans="2:3" x14ac:dyDescent="0.35">
      <c r="B320">
        <v>36.669999999999987</v>
      </c>
      <c r="C320">
        <v>24.9</v>
      </c>
    </row>
    <row r="321" spans="2:3" x14ac:dyDescent="0.35">
      <c r="B321">
        <v>35.669999999999987</v>
      </c>
      <c r="C321">
        <v>24.9</v>
      </c>
    </row>
    <row r="322" spans="2:3" x14ac:dyDescent="0.35">
      <c r="B322">
        <v>34.669999999999987</v>
      </c>
      <c r="C322">
        <v>23.9</v>
      </c>
    </row>
    <row r="323" spans="2:3" x14ac:dyDescent="0.35">
      <c r="B323">
        <v>34.669999999999987</v>
      </c>
      <c r="C323">
        <v>24.99</v>
      </c>
    </row>
    <row r="324" spans="2:3" x14ac:dyDescent="0.35">
      <c r="B324">
        <v>33.669999999999987</v>
      </c>
      <c r="C324">
        <v>23.99</v>
      </c>
    </row>
    <row r="325" spans="2:3" x14ac:dyDescent="0.35">
      <c r="B325">
        <v>33.669999999999987</v>
      </c>
      <c r="C325">
        <v>23.99</v>
      </c>
    </row>
    <row r="326" spans="2:3" x14ac:dyDescent="0.35">
      <c r="B326">
        <v>34.499999999999986</v>
      </c>
      <c r="C326">
        <v>24.819999999999997</v>
      </c>
    </row>
    <row r="327" spans="2:3" x14ac:dyDescent="0.35">
      <c r="B327">
        <v>34.499999999999986</v>
      </c>
      <c r="C327">
        <v>24.819999999999997</v>
      </c>
    </row>
    <row r="328" spans="2:3" x14ac:dyDescent="0.35">
      <c r="B328">
        <v>35.339999999999989</v>
      </c>
      <c r="C328">
        <v>25.659999999999997</v>
      </c>
    </row>
    <row r="329" spans="2:3" x14ac:dyDescent="0.35">
      <c r="B329">
        <v>37.509999999999991</v>
      </c>
      <c r="C329">
        <v>27.83</v>
      </c>
    </row>
    <row r="330" spans="2:3" x14ac:dyDescent="0.35">
      <c r="B330">
        <v>40.169999999999987</v>
      </c>
      <c r="C330">
        <v>30.49</v>
      </c>
    </row>
    <row r="331" spans="2:3" x14ac:dyDescent="0.35">
      <c r="B331">
        <v>39.169999999999987</v>
      </c>
      <c r="C331">
        <v>29.49</v>
      </c>
    </row>
    <row r="332" spans="2:3" x14ac:dyDescent="0.35">
      <c r="B332">
        <v>40.199999999999989</v>
      </c>
      <c r="C332">
        <v>30.52</v>
      </c>
    </row>
    <row r="333" spans="2:3" x14ac:dyDescent="0.35">
      <c r="B333">
        <v>40.739999999999988</v>
      </c>
      <c r="C333">
        <v>30.52</v>
      </c>
    </row>
    <row r="334" spans="2:3" x14ac:dyDescent="0.35">
      <c r="B334">
        <v>39.739999999999988</v>
      </c>
      <c r="C334">
        <v>29.52</v>
      </c>
    </row>
    <row r="335" spans="2:3" x14ac:dyDescent="0.35">
      <c r="B335">
        <v>38.739999999999988</v>
      </c>
      <c r="C335">
        <v>28.52</v>
      </c>
    </row>
    <row r="336" spans="2:3" x14ac:dyDescent="0.35">
      <c r="B336">
        <v>39.739999999999988</v>
      </c>
      <c r="C336">
        <v>29.52</v>
      </c>
    </row>
    <row r="337" spans="2:3" x14ac:dyDescent="0.35">
      <c r="B337">
        <v>38.739999999999988</v>
      </c>
      <c r="C337">
        <v>28.52</v>
      </c>
    </row>
    <row r="338" spans="2:3" x14ac:dyDescent="0.35">
      <c r="B338">
        <v>37.739999999999988</v>
      </c>
      <c r="C338">
        <v>27.52</v>
      </c>
    </row>
    <row r="339" spans="2:3" x14ac:dyDescent="0.35">
      <c r="B339">
        <v>36.739999999999988</v>
      </c>
      <c r="C339">
        <v>26.52</v>
      </c>
    </row>
    <row r="340" spans="2:3" x14ac:dyDescent="0.35">
      <c r="B340">
        <v>35.739999999999988</v>
      </c>
      <c r="C340">
        <v>25.52</v>
      </c>
    </row>
    <row r="341" spans="2:3" x14ac:dyDescent="0.35">
      <c r="B341">
        <v>34.739999999999988</v>
      </c>
      <c r="C341">
        <v>24.52</v>
      </c>
    </row>
    <row r="342" spans="2:3" x14ac:dyDescent="0.35">
      <c r="B342">
        <v>33.739999999999988</v>
      </c>
      <c r="C342">
        <v>23.52</v>
      </c>
    </row>
    <row r="343" spans="2:3" x14ac:dyDescent="0.35">
      <c r="B343">
        <v>32.739999999999988</v>
      </c>
      <c r="C343">
        <v>22.52</v>
      </c>
    </row>
    <row r="344" spans="2:3" x14ac:dyDescent="0.35">
      <c r="B344">
        <v>33.22999999999999</v>
      </c>
      <c r="C344">
        <v>21.52</v>
      </c>
    </row>
    <row r="345" spans="2:3" x14ac:dyDescent="0.35">
      <c r="B345">
        <v>33.22999999999999</v>
      </c>
      <c r="C345">
        <v>22.83</v>
      </c>
    </row>
    <row r="346" spans="2:3" x14ac:dyDescent="0.35">
      <c r="B346">
        <v>34.779999999999987</v>
      </c>
      <c r="C346">
        <v>24.38</v>
      </c>
    </row>
    <row r="347" spans="2:3" x14ac:dyDescent="0.35">
      <c r="B347">
        <v>34.779999999999987</v>
      </c>
      <c r="C347">
        <v>23.38</v>
      </c>
    </row>
    <row r="348" spans="2:3" x14ac:dyDescent="0.35">
      <c r="B348">
        <v>33.779999999999987</v>
      </c>
      <c r="C348">
        <v>22.38</v>
      </c>
    </row>
    <row r="349" spans="2:3" x14ac:dyDescent="0.35">
      <c r="B349">
        <v>32.779999999999987</v>
      </c>
      <c r="C349">
        <v>21.38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919E-50E0-4212-8BE6-B5BB44BE6826}">
  <dimension ref="A1:D226"/>
  <sheetViews>
    <sheetView tabSelected="1" workbookViewId="0">
      <selection activeCell="W27" sqref="W27"/>
    </sheetView>
  </sheetViews>
  <sheetFormatPr defaultRowHeight="14.5" x14ac:dyDescent="0.35"/>
  <cols>
    <col min="1" max="1" width="13.81640625" customWidth="1"/>
  </cols>
  <sheetData>
    <row r="1" spans="1:4" x14ac:dyDescent="0.35">
      <c r="A1" t="s">
        <v>2</v>
      </c>
      <c r="B1" t="s">
        <v>3</v>
      </c>
      <c r="C1" t="s">
        <v>1</v>
      </c>
      <c r="D1" t="s">
        <v>0</v>
      </c>
    </row>
    <row r="2" spans="1:4" x14ac:dyDescent="0.35">
      <c r="A2" s="1">
        <v>45053</v>
      </c>
      <c r="B2">
        <v>0</v>
      </c>
      <c r="C2">
        <v>0</v>
      </c>
      <c r="D2">
        <v>0</v>
      </c>
    </row>
    <row r="3" spans="1:4" x14ac:dyDescent="0.35">
      <c r="A3" s="1">
        <v>45054</v>
      </c>
      <c r="B3">
        <v>9.82</v>
      </c>
      <c r="C3">
        <v>9.82</v>
      </c>
      <c r="D3">
        <v>13.99</v>
      </c>
    </row>
    <row r="4" spans="1:4" x14ac:dyDescent="0.35">
      <c r="A4" s="1">
        <v>45055</v>
      </c>
      <c r="B4">
        <v>0.36</v>
      </c>
      <c r="C4">
        <v>10.18</v>
      </c>
      <c r="D4">
        <v>14.35</v>
      </c>
    </row>
    <row r="5" spans="1:4" x14ac:dyDescent="0.35">
      <c r="A5" s="1">
        <v>45056</v>
      </c>
      <c r="B5">
        <v>-1.75</v>
      </c>
      <c r="C5">
        <v>8.43</v>
      </c>
      <c r="D5">
        <v>11.92</v>
      </c>
    </row>
    <row r="6" spans="1:4" x14ac:dyDescent="0.35">
      <c r="A6" s="1">
        <v>45057</v>
      </c>
      <c r="B6">
        <v>0.77</v>
      </c>
      <c r="C6">
        <v>9.1999999999999993</v>
      </c>
      <c r="D6">
        <v>12.1</v>
      </c>
    </row>
    <row r="7" spans="1:4" x14ac:dyDescent="0.35">
      <c r="A7" s="1">
        <v>45058</v>
      </c>
      <c r="B7">
        <v>0</v>
      </c>
      <c r="C7">
        <v>9.1999999999999993</v>
      </c>
      <c r="D7">
        <v>12.1</v>
      </c>
    </row>
    <row r="8" spans="1:4" x14ac:dyDescent="0.35">
      <c r="A8" s="1">
        <v>45059</v>
      </c>
      <c r="B8">
        <v>4.2</v>
      </c>
      <c r="C8">
        <v>13.4</v>
      </c>
      <c r="D8">
        <v>19.16</v>
      </c>
    </row>
    <row r="9" spans="1:4" x14ac:dyDescent="0.35">
      <c r="A9" s="1">
        <v>45060</v>
      </c>
      <c r="B9">
        <v>-2.84</v>
      </c>
      <c r="C9">
        <v>10.56</v>
      </c>
      <c r="D9">
        <v>15.29</v>
      </c>
    </row>
    <row r="10" spans="1:4" x14ac:dyDescent="0.35">
      <c r="A10" s="1">
        <v>45061</v>
      </c>
      <c r="B10">
        <v>5.59</v>
      </c>
      <c r="C10">
        <v>16.149999999999999</v>
      </c>
      <c r="D10">
        <v>20.88</v>
      </c>
    </row>
    <row r="11" spans="1:4" x14ac:dyDescent="0.35">
      <c r="A11" s="1">
        <v>45062</v>
      </c>
      <c r="B11">
        <v>3.9</v>
      </c>
      <c r="C11">
        <v>20.05</v>
      </c>
      <c r="D11">
        <v>23.97</v>
      </c>
    </row>
    <row r="12" spans="1:4" x14ac:dyDescent="0.35">
      <c r="A12" s="1">
        <v>45063</v>
      </c>
      <c r="B12">
        <v>0</v>
      </c>
      <c r="C12">
        <v>20.05</v>
      </c>
      <c r="D12">
        <v>23.97</v>
      </c>
    </row>
    <row r="13" spans="1:4" x14ac:dyDescent="0.35">
      <c r="A13" s="1">
        <v>45064</v>
      </c>
      <c r="B13">
        <v>-2</v>
      </c>
      <c r="C13">
        <v>18.05</v>
      </c>
      <c r="D13">
        <v>21.97</v>
      </c>
    </row>
    <row r="14" spans="1:4" x14ac:dyDescent="0.35">
      <c r="A14" s="1">
        <v>45065</v>
      </c>
      <c r="B14">
        <v>1.61</v>
      </c>
      <c r="C14">
        <v>19.66</v>
      </c>
      <c r="D14">
        <v>23.58</v>
      </c>
    </row>
    <row r="15" spans="1:4" x14ac:dyDescent="0.35">
      <c r="A15" s="1">
        <v>45066</v>
      </c>
      <c r="B15">
        <v>-2</v>
      </c>
      <c r="C15">
        <v>17.66</v>
      </c>
      <c r="D15">
        <v>21.58</v>
      </c>
    </row>
    <row r="16" spans="1:4" x14ac:dyDescent="0.35">
      <c r="A16" s="1">
        <v>45067</v>
      </c>
      <c r="B16">
        <v>-1</v>
      </c>
      <c r="C16">
        <v>16.66</v>
      </c>
      <c r="D16">
        <v>20.58</v>
      </c>
    </row>
    <row r="17" spans="1:4" x14ac:dyDescent="0.35">
      <c r="A17" s="1">
        <v>45068</v>
      </c>
      <c r="B17">
        <v>0</v>
      </c>
      <c r="C17">
        <v>16.66</v>
      </c>
      <c r="D17">
        <v>20.58</v>
      </c>
    </row>
    <row r="18" spans="1:4" x14ac:dyDescent="0.35">
      <c r="A18" s="1">
        <v>45069</v>
      </c>
      <c r="B18">
        <v>0</v>
      </c>
      <c r="C18">
        <v>16.66</v>
      </c>
      <c r="D18">
        <v>20.58</v>
      </c>
    </row>
    <row r="19" spans="1:4" x14ac:dyDescent="0.35">
      <c r="A19" s="1">
        <v>45070</v>
      </c>
      <c r="B19">
        <v>0</v>
      </c>
      <c r="C19">
        <v>16.66</v>
      </c>
      <c r="D19">
        <v>20.58</v>
      </c>
    </row>
    <row r="20" spans="1:4" x14ac:dyDescent="0.35">
      <c r="A20" s="1">
        <v>45071</v>
      </c>
      <c r="B20">
        <v>0</v>
      </c>
      <c r="C20">
        <v>16.66</v>
      </c>
      <c r="D20">
        <v>20.58</v>
      </c>
    </row>
    <row r="21" spans="1:4" x14ac:dyDescent="0.35">
      <c r="A21" s="1">
        <v>45072</v>
      </c>
      <c r="B21">
        <v>0</v>
      </c>
      <c r="C21">
        <v>16.66</v>
      </c>
      <c r="D21">
        <v>20.58</v>
      </c>
    </row>
    <row r="22" spans="1:4" x14ac:dyDescent="0.35">
      <c r="A22" s="1">
        <v>45073</v>
      </c>
      <c r="B22">
        <v>0</v>
      </c>
      <c r="C22">
        <v>16.66</v>
      </c>
      <c r="D22">
        <v>20.58</v>
      </c>
    </row>
    <row r="23" spans="1:4" x14ac:dyDescent="0.35">
      <c r="A23" s="1">
        <v>45074</v>
      </c>
      <c r="B23">
        <v>0</v>
      </c>
      <c r="C23">
        <v>16.66</v>
      </c>
      <c r="D23">
        <v>20.58</v>
      </c>
    </row>
    <row r="24" spans="1:4" x14ac:dyDescent="0.35">
      <c r="A24" s="1">
        <v>45075</v>
      </c>
      <c r="B24">
        <v>13.17</v>
      </c>
      <c r="C24">
        <v>29.83</v>
      </c>
      <c r="D24">
        <v>34.75</v>
      </c>
    </row>
    <row r="25" spans="1:4" x14ac:dyDescent="0.35">
      <c r="A25" s="1">
        <v>45076</v>
      </c>
      <c r="B25">
        <v>-1.27</v>
      </c>
      <c r="C25">
        <v>28.56</v>
      </c>
      <c r="D25">
        <v>33.479999999999997</v>
      </c>
    </row>
    <row r="26" spans="1:4" x14ac:dyDescent="0.35">
      <c r="A26" s="1">
        <v>45077</v>
      </c>
      <c r="B26">
        <v>0.05</v>
      </c>
      <c r="C26">
        <v>28.61</v>
      </c>
      <c r="D26">
        <v>31.9299999999999</v>
      </c>
    </row>
    <row r="27" spans="1:4" x14ac:dyDescent="0.35">
      <c r="A27" s="1">
        <v>45078</v>
      </c>
      <c r="B27">
        <v>-2</v>
      </c>
      <c r="C27">
        <v>26.61</v>
      </c>
      <c r="D27">
        <v>30.9299999999999</v>
      </c>
    </row>
    <row r="28" spans="1:4" x14ac:dyDescent="0.35">
      <c r="A28" s="1">
        <v>45079</v>
      </c>
      <c r="B28">
        <v>0</v>
      </c>
      <c r="C28">
        <v>26.61</v>
      </c>
      <c r="D28">
        <v>32.33</v>
      </c>
    </row>
    <row r="29" spans="1:4" x14ac:dyDescent="0.35">
      <c r="A29" s="1">
        <v>45080</v>
      </c>
      <c r="B29">
        <v>3.59</v>
      </c>
      <c r="C29">
        <v>30.2</v>
      </c>
      <c r="D29">
        <v>35.92</v>
      </c>
    </row>
    <row r="30" spans="1:4" x14ac:dyDescent="0.35">
      <c r="A30" s="1">
        <v>45081</v>
      </c>
      <c r="B30">
        <v>-1</v>
      </c>
      <c r="C30">
        <v>29.2</v>
      </c>
      <c r="D30">
        <v>34.92</v>
      </c>
    </row>
    <row r="31" spans="1:4" x14ac:dyDescent="0.35">
      <c r="A31" s="1">
        <v>45082</v>
      </c>
      <c r="B31">
        <v>0</v>
      </c>
      <c r="C31">
        <v>29.2</v>
      </c>
      <c r="D31">
        <v>34.92</v>
      </c>
    </row>
    <row r="32" spans="1:4" x14ac:dyDescent="0.35">
      <c r="A32" s="1">
        <v>45083</v>
      </c>
      <c r="B32">
        <v>0</v>
      </c>
      <c r="C32">
        <v>29.2</v>
      </c>
      <c r="D32">
        <v>34.92</v>
      </c>
    </row>
    <row r="33" spans="1:4" x14ac:dyDescent="0.35">
      <c r="A33" s="1">
        <v>45084</v>
      </c>
      <c r="B33">
        <v>4.8499999999999996</v>
      </c>
      <c r="C33">
        <v>34.049999999999997</v>
      </c>
      <c r="D33">
        <v>38.770000000000003</v>
      </c>
    </row>
    <row r="34" spans="1:4" x14ac:dyDescent="0.35">
      <c r="A34" s="1">
        <v>45085</v>
      </c>
      <c r="B34">
        <v>2.68</v>
      </c>
      <c r="C34">
        <v>36.729999999999997</v>
      </c>
      <c r="D34">
        <v>40.450000000000003</v>
      </c>
    </row>
    <row r="35" spans="1:4" x14ac:dyDescent="0.35">
      <c r="A35" s="1">
        <v>45086</v>
      </c>
      <c r="B35">
        <v>-1</v>
      </c>
      <c r="C35">
        <v>35.729999999999997</v>
      </c>
      <c r="D35">
        <v>40.06</v>
      </c>
    </row>
    <row r="36" spans="1:4" x14ac:dyDescent="0.35">
      <c r="A36" s="1">
        <v>45087</v>
      </c>
      <c r="B36">
        <v>-1</v>
      </c>
      <c r="C36">
        <v>34.729999999999997</v>
      </c>
      <c r="D36">
        <v>39.06</v>
      </c>
    </row>
    <row r="37" spans="1:4" x14ac:dyDescent="0.35">
      <c r="A37" s="1">
        <v>45088</v>
      </c>
      <c r="B37">
        <v>0.76</v>
      </c>
      <c r="C37">
        <v>35.49</v>
      </c>
      <c r="D37">
        <v>39.06</v>
      </c>
    </row>
    <row r="38" spans="1:4" x14ac:dyDescent="0.35">
      <c r="A38" s="1">
        <v>45089</v>
      </c>
      <c r="B38">
        <v>0</v>
      </c>
      <c r="C38">
        <v>35.49</v>
      </c>
      <c r="D38">
        <v>39.06</v>
      </c>
    </row>
    <row r="39" spans="1:4" x14ac:dyDescent="0.35">
      <c r="A39" s="1">
        <v>45090</v>
      </c>
      <c r="B39">
        <v>0</v>
      </c>
      <c r="C39">
        <v>35.49</v>
      </c>
      <c r="D39">
        <v>39.06</v>
      </c>
    </row>
    <row r="40" spans="1:4" x14ac:dyDescent="0.35">
      <c r="A40" s="1">
        <v>45091</v>
      </c>
      <c r="B40">
        <v>0</v>
      </c>
      <c r="C40">
        <v>35.49</v>
      </c>
      <c r="D40">
        <v>39.06</v>
      </c>
    </row>
    <row r="41" spans="1:4" x14ac:dyDescent="0.35">
      <c r="A41" s="1">
        <v>45092</v>
      </c>
      <c r="B41">
        <v>0</v>
      </c>
      <c r="C41">
        <v>35.49</v>
      </c>
      <c r="D41">
        <v>39.06</v>
      </c>
    </row>
    <row r="42" spans="1:4" x14ac:dyDescent="0.35">
      <c r="A42" s="1">
        <v>45093</v>
      </c>
      <c r="B42">
        <v>0</v>
      </c>
      <c r="C42">
        <v>35.49</v>
      </c>
      <c r="D42">
        <v>39.06</v>
      </c>
    </row>
    <row r="43" spans="1:4" x14ac:dyDescent="0.35">
      <c r="A43" s="1">
        <v>45094</v>
      </c>
      <c r="B43">
        <v>0</v>
      </c>
      <c r="C43">
        <v>35.49</v>
      </c>
      <c r="D43">
        <v>39.06</v>
      </c>
    </row>
    <row r="44" spans="1:4" x14ac:dyDescent="0.35">
      <c r="A44" s="1">
        <v>45095</v>
      </c>
      <c r="B44">
        <v>0</v>
      </c>
      <c r="C44">
        <v>35.49</v>
      </c>
      <c r="D44">
        <v>39.06</v>
      </c>
    </row>
    <row r="45" spans="1:4" x14ac:dyDescent="0.35">
      <c r="A45" s="1">
        <v>45096</v>
      </c>
      <c r="B45">
        <v>0</v>
      </c>
      <c r="C45">
        <v>35.49</v>
      </c>
      <c r="D45">
        <v>39.06</v>
      </c>
    </row>
    <row r="46" spans="1:4" x14ac:dyDescent="0.35">
      <c r="A46" s="1">
        <v>45097</v>
      </c>
      <c r="B46">
        <v>0</v>
      </c>
      <c r="C46">
        <v>35.49</v>
      </c>
      <c r="D46">
        <v>39.06</v>
      </c>
    </row>
    <row r="47" spans="1:4" x14ac:dyDescent="0.35">
      <c r="A47" s="1">
        <v>45098</v>
      </c>
      <c r="B47">
        <v>0</v>
      </c>
      <c r="C47">
        <v>35.49</v>
      </c>
      <c r="D47">
        <v>39.06</v>
      </c>
    </row>
    <row r="48" spans="1:4" x14ac:dyDescent="0.35">
      <c r="A48" s="1">
        <v>45099</v>
      </c>
      <c r="B48">
        <v>0</v>
      </c>
      <c r="C48">
        <v>35.49</v>
      </c>
      <c r="D48">
        <v>39.06</v>
      </c>
    </row>
    <row r="49" spans="1:4" x14ac:dyDescent="0.35">
      <c r="A49" s="1">
        <v>45100</v>
      </c>
      <c r="B49">
        <v>0</v>
      </c>
      <c r="C49">
        <v>35.49</v>
      </c>
      <c r="D49">
        <v>39.06</v>
      </c>
    </row>
    <row r="50" spans="1:4" x14ac:dyDescent="0.35">
      <c r="A50" s="1">
        <v>45101</v>
      </c>
      <c r="B50">
        <v>0</v>
      </c>
      <c r="C50">
        <v>35.49</v>
      </c>
      <c r="D50">
        <v>39.06</v>
      </c>
    </row>
    <row r="51" spans="1:4" x14ac:dyDescent="0.35">
      <c r="A51" s="1">
        <v>45102</v>
      </c>
      <c r="B51">
        <v>0</v>
      </c>
      <c r="C51">
        <v>35.49</v>
      </c>
      <c r="D51">
        <v>39.06</v>
      </c>
    </row>
    <row r="52" spans="1:4" x14ac:dyDescent="0.35">
      <c r="A52" s="1">
        <v>45103</v>
      </c>
      <c r="B52">
        <v>0</v>
      </c>
      <c r="C52">
        <v>35.49</v>
      </c>
      <c r="D52">
        <v>39.06</v>
      </c>
    </row>
    <row r="53" spans="1:4" x14ac:dyDescent="0.35">
      <c r="A53" s="1">
        <v>45104</v>
      </c>
      <c r="B53">
        <v>0</v>
      </c>
      <c r="C53">
        <v>35.49</v>
      </c>
      <c r="D53">
        <v>39.06</v>
      </c>
    </row>
    <row r="54" spans="1:4" x14ac:dyDescent="0.35">
      <c r="A54" s="1">
        <v>45105</v>
      </c>
      <c r="B54">
        <v>0</v>
      </c>
      <c r="C54">
        <v>35.49</v>
      </c>
      <c r="D54">
        <v>39.06</v>
      </c>
    </row>
    <row r="55" spans="1:4" x14ac:dyDescent="0.35">
      <c r="A55" s="1">
        <v>45106</v>
      </c>
      <c r="B55">
        <v>0</v>
      </c>
      <c r="C55">
        <v>35.49</v>
      </c>
      <c r="D55">
        <v>39.06</v>
      </c>
    </row>
    <row r="56" spans="1:4" x14ac:dyDescent="0.35">
      <c r="A56" s="1">
        <v>45107</v>
      </c>
      <c r="B56">
        <v>0</v>
      </c>
      <c r="C56">
        <v>35.49</v>
      </c>
      <c r="D56">
        <v>39.06</v>
      </c>
    </row>
    <row r="57" spans="1:4" x14ac:dyDescent="0.35">
      <c r="A57" s="1">
        <v>45108</v>
      </c>
      <c r="B57">
        <v>0</v>
      </c>
      <c r="C57">
        <v>35.49</v>
      </c>
      <c r="D57">
        <v>39.06</v>
      </c>
    </row>
    <row r="58" spans="1:4" x14ac:dyDescent="0.35">
      <c r="A58" s="1">
        <v>45109</v>
      </c>
      <c r="B58">
        <v>0</v>
      </c>
      <c r="C58">
        <v>35.49</v>
      </c>
      <c r="D58">
        <v>39.06</v>
      </c>
    </row>
    <row r="59" spans="1:4" x14ac:dyDescent="0.35">
      <c r="A59" s="1">
        <v>45110</v>
      </c>
      <c r="B59">
        <v>0</v>
      </c>
      <c r="C59">
        <v>35.49</v>
      </c>
      <c r="D59">
        <v>39.06</v>
      </c>
    </row>
    <row r="60" spans="1:4" x14ac:dyDescent="0.35">
      <c r="A60" s="1">
        <v>45111</v>
      </c>
      <c r="B60">
        <v>0</v>
      </c>
      <c r="C60">
        <v>35.49</v>
      </c>
      <c r="D60">
        <v>39.06</v>
      </c>
    </row>
    <row r="61" spans="1:4" x14ac:dyDescent="0.35">
      <c r="A61" s="1">
        <v>45112</v>
      </c>
      <c r="B61">
        <v>0</v>
      </c>
      <c r="C61">
        <v>35.49</v>
      </c>
      <c r="D61">
        <v>39.06</v>
      </c>
    </row>
    <row r="62" spans="1:4" x14ac:dyDescent="0.35">
      <c r="A62" s="1">
        <v>45113</v>
      </c>
      <c r="B62">
        <v>0</v>
      </c>
      <c r="C62">
        <v>35.49</v>
      </c>
      <c r="D62">
        <v>39.06</v>
      </c>
    </row>
    <row r="63" spans="1:4" x14ac:dyDescent="0.35">
      <c r="A63" s="1">
        <v>45114</v>
      </c>
      <c r="B63">
        <v>0</v>
      </c>
      <c r="C63">
        <v>35.49</v>
      </c>
      <c r="D63">
        <v>39.06</v>
      </c>
    </row>
    <row r="64" spans="1:4" x14ac:dyDescent="0.35">
      <c r="A64" s="1">
        <v>45115</v>
      </c>
      <c r="B64">
        <v>0</v>
      </c>
      <c r="C64">
        <v>35.49</v>
      </c>
      <c r="D64">
        <v>39.06</v>
      </c>
    </row>
    <row r="65" spans="1:4" x14ac:dyDescent="0.35">
      <c r="A65" s="1">
        <v>45116</v>
      </c>
      <c r="B65">
        <v>0</v>
      </c>
      <c r="C65">
        <v>35.49</v>
      </c>
      <c r="D65">
        <v>39.06</v>
      </c>
    </row>
    <row r="66" spans="1:4" x14ac:dyDescent="0.35">
      <c r="A66" s="1">
        <v>45117</v>
      </c>
      <c r="B66">
        <v>0</v>
      </c>
      <c r="C66">
        <v>35.49</v>
      </c>
      <c r="D66">
        <v>39.06</v>
      </c>
    </row>
    <row r="67" spans="1:4" x14ac:dyDescent="0.35">
      <c r="A67" s="1">
        <v>45118</v>
      </c>
      <c r="B67">
        <v>0</v>
      </c>
      <c r="C67">
        <v>35.49</v>
      </c>
      <c r="D67">
        <v>39.06</v>
      </c>
    </row>
    <row r="68" spans="1:4" x14ac:dyDescent="0.35">
      <c r="A68" s="1">
        <v>45119</v>
      </c>
      <c r="B68">
        <v>0</v>
      </c>
      <c r="C68">
        <v>35.49</v>
      </c>
      <c r="D68">
        <v>38.06</v>
      </c>
    </row>
    <row r="69" spans="1:4" x14ac:dyDescent="0.35">
      <c r="A69" s="1">
        <v>45120</v>
      </c>
      <c r="B69">
        <v>0.57999999999999996</v>
      </c>
      <c r="C69">
        <v>36.07</v>
      </c>
      <c r="D69">
        <v>37.06</v>
      </c>
    </row>
    <row r="70" spans="1:4" x14ac:dyDescent="0.35">
      <c r="A70" s="1">
        <v>45121</v>
      </c>
      <c r="B70">
        <v>-3</v>
      </c>
      <c r="C70">
        <v>33.07</v>
      </c>
      <c r="D70">
        <v>37.25</v>
      </c>
    </row>
    <row r="71" spans="1:4" x14ac:dyDescent="0.35">
      <c r="A71" s="1">
        <v>45122</v>
      </c>
      <c r="B71">
        <v>0.19</v>
      </c>
      <c r="C71">
        <v>33.26</v>
      </c>
      <c r="D71">
        <v>34.25</v>
      </c>
    </row>
    <row r="72" spans="1:4" x14ac:dyDescent="0.35">
      <c r="A72" s="1">
        <v>45123</v>
      </c>
      <c r="B72">
        <v>0.98</v>
      </c>
      <c r="C72">
        <v>34.24</v>
      </c>
      <c r="D72">
        <v>35.229999999999997</v>
      </c>
    </row>
    <row r="73" spans="1:4" x14ac:dyDescent="0.35">
      <c r="A73" s="1">
        <v>45124</v>
      </c>
      <c r="B73">
        <v>0.61</v>
      </c>
      <c r="C73">
        <v>34.85</v>
      </c>
      <c r="D73">
        <v>34.229999999999997</v>
      </c>
    </row>
    <row r="74" spans="1:4" x14ac:dyDescent="0.35">
      <c r="A74" s="1">
        <v>45125</v>
      </c>
      <c r="B74">
        <v>-2</v>
      </c>
      <c r="C74">
        <v>32.85</v>
      </c>
      <c r="D74">
        <v>39.129999999999903</v>
      </c>
    </row>
    <row r="75" spans="1:4" x14ac:dyDescent="0.35">
      <c r="A75" s="1">
        <v>45126</v>
      </c>
      <c r="B75">
        <v>6.97</v>
      </c>
      <c r="C75">
        <v>39.82</v>
      </c>
      <c r="D75">
        <v>37.129999999999903</v>
      </c>
    </row>
    <row r="76" spans="1:4" x14ac:dyDescent="0.35">
      <c r="A76" s="1">
        <v>45127</v>
      </c>
      <c r="B76">
        <v>-2</v>
      </c>
      <c r="C76">
        <v>37.82</v>
      </c>
      <c r="D76">
        <v>38.739999999999903</v>
      </c>
    </row>
    <row r="77" spans="1:4" x14ac:dyDescent="0.35">
      <c r="A77" s="1">
        <v>45128</v>
      </c>
      <c r="B77">
        <v>-1</v>
      </c>
      <c r="C77">
        <v>36.82</v>
      </c>
      <c r="D77">
        <v>37.739999999999903</v>
      </c>
    </row>
    <row r="78" spans="1:4" x14ac:dyDescent="0.35">
      <c r="A78" s="1">
        <v>45129</v>
      </c>
      <c r="B78">
        <v>-1</v>
      </c>
      <c r="C78">
        <v>35.82</v>
      </c>
      <c r="D78">
        <v>36.739999999999903</v>
      </c>
    </row>
    <row r="79" spans="1:4" x14ac:dyDescent="0.35">
      <c r="A79" s="1">
        <v>45130</v>
      </c>
      <c r="B79">
        <v>-2</v>
      </c>
      <c r="C79">
        <v>33.82</v>
      </c>
      <c r="D79">
        <v>35.739999999999903</v>
      </c>
    </row>
    <row r="80" spans="1:4" x14ac:dyDescent="0.35">
      <c r="A80" s="1">
        <v>45131</v>
      </c>
      <c r="B80">
        <v>0</v>
      </c>
      <c r="C80">
        <v>33.82</v>
      </c>
      <c r="D80">
        <v>35.739999999999903</v>
      </c>
    </row>
    <row r="81" spans="1:4" x14ac:dyDescent="0.35">
      <c r="A81" s="1">
        <v>45132</v>
      </c>
      <c r="B81">
        <v>0</v>
      </c>
      <c r="C81">
        <v>33.82</v>
      </c>
      <c r="D81">
        <v>35.739999999999903</v>
      </c>
    </row>
    <row r="82" spans="1:4" x14ac:dyDescent="0.35">
      <c r="A82" s="1">
        <v>45133</v>
      </c>
      <c r="B82">
        <v>0.15</v>
      </c>
      <c r="C82">
        <v>33.97</v>
      </c>
      <c r="D82">
        <v>38.3599999999999</v>
      </c>
    </row>
    <row r="83" spans="1:4" x14ac:dyDescent="0.35">
      <c r="A83" s="1">
        <v>45134</v>
      </c>
      <c r="B83">
        <v>-1.69</v>
      </c>
      <c r="C83">
        <v>32.28</v>
      </c>
      <c r="D83">
        <v>40.159999999999897</v>
      </c>
    </row>
    <row r="84" spans="1:4" x14ac:dyDescent="0.35">
      <c r="A84" s="1">
        <v>45135</v>
      </c>
      <c r="B84">
        <v>1.49</v>
      </c>
      <c r="C84">
        <v>33.770000000000003</v>
      </c>
      <c r="D84">
        <v>39.669999999999902</v>
      </c>
    </row>
    <row r="85" spans="1:4" x14ac:dyDescent="0.35">
      <c r="A85" s="1">
        <v>45136</v>
      </c>
      <c r="B85">
        <v>-0.22</v>
      </c>
      <c r="C85">
        <v>33.549999999999997</v>
      </c>
      <c r="D85">
        <v>36.909999999999897</v>
      </c>
    </row>
    <row r="86" spans="1:4" x14ac:dyDescent="0.35">
      <c r="A86" s="1">
        <v>45137</v>
      </c>
      <c r="B86">
        <v>-3.83</v>
      </c>
      <c r="C86">
        <v>29.72</v>
      </c>
      <c r="D86">
        <v>35.079999999999899</v>
      </c>
    </row>
    <row r="87" spans="1:4" x14ac:dyDescent="0.35">
      <c r="A87" s="1">
        <v>45138</v>
      </c>
      <c r="B87">
        <v>2.14</v>
      </c>
      <c r="C87">
        <v>31.86</v>
      </c>
      <c r="D87">
        <v>36.669999999999902</v>
      </c>
    </row>
    <row r="88" spans="1:4" x14ac:dyDescent="0.35">
      <c r="A88" s="1">
        <v>45139</v>
      </c>
      <c r="B88">
        <v>5.0999999999999996</v>
      </c>
      <c r="C88">
        <v>36.96</v>
      </c>
      <c r="D88">
        <v>39.319999999999901</v>
      </c>
    </row>
    <row r="89" spans="1:4" x14ac:dyDescent="0.35">
      <c r="A89" s="1">
        <v>45140</v>
      </c>
      <c r="B89">
        <v>0</v>
      </c>
      <c r="C89">
        <v>36.96</v>
      </c>
      <c r="D89">
        <v>39.319999999999901</v>
      </c>
    </row>
    <row r="90" spans="1:4" x14ac:dyDescent="0.35">
      <c r="A90" s="1">
        <v>45141</v>
      </c>
      <c r="B90">
        <v>0</v>
      </c>
      <c r="C90">
        <v>36.96</v>
      </c>
      <c r="D90">
        <v>39.319999999999901</v>
      </c>
    </row>
    <row r="91" spans="1:4" x14ac:dyDescent="0.35">
      <c r="A91" s="1">
        <v>45142</v>
      </c>
      <c r="B91">
        <v>-1</v>
      </c>
      <c r="C91">
        <v>35.96</v>
      </c>
      <c r="D91">
        <v>40.999999999999901</v>
      </c>
    </row>
    <row r="92" spans="1:4" x14ac:dyDescent="0.35">
      <c r="A92" s="1">
        <v>45143</v>
      </c>
      <c r="B92">
        <v>1.68</v>
      </c>
      <c r="C92">
        <v>37.64</v>
      </c>
      <c r="D92">
        <v>40.999999999999901</v>
      </c>
    </row>
    <row r="93" spans="1:4" x14ac:dyDescent="0.35">
      <c r="A93" s="1">
        <v>45144</v>
      </c>
      <c r="B93">
        <v>-1</v>
      </c>
      <c r="C93">
        <v>36.64</v>
      </c>
      <c r="D93">
        <v>42.029999999999902</v>
      </c>
    </row>
    <row r="94" spans="1:4" x14ac:dyDescent="0.35">
      <c r="A94" s="1">
        <v>45145</v>
      </c>
      <c r="B94">
        <v>0</v>
      </c>
      <c r="C94">
        <v>36.64</v>
      </c>
      <c r="D94">
        <v>42.029999999999902</v>
      </c>
    </row>
    <row r="95" spans="1:4" x14ac:dyDescent="0.35">
      <c r="A95" s="1">
        <v>45146</v>
      </c>
      <c r="B95">
        <v>0</v>
      </c>
      <c r="C95">
        <v>36.64</v>
      </c>
      <c r="D95">
        <v>42.029999999999902</v>
      </c>
    </row>
    <row r="96" spans="1:4" x14ac:dyDescent="0.35">
      <c r="A96" s="1">
        <v>45147</v>
      </c>
      <c r="B96">
        <v>0</v>
      </c>
      <c r="C96">
        <v>36.64</v>
      </c>
      <c r="D96">
        <v>42.029999999999902</v>
      </c>
    </row>
    <row r="97" spans="1:4" x14ac:dyDescent="0.35">
      <c r="A97" s="1">
        <v>45148</v>
      </c>
      <c r="B97">
        <v>0</v>
      </c>
      <c r="C97">
        <v>36.64</v>
      </c>
      <c r="D97">
        <v>42.029999999999902</v>
      </c>
    </row>
    <row r="98" spans="1:4" x14ac:dyDescent="0.35">
      <c r="A98" s="1">
        <v>45149</v>
      </c>
      <c r="B98">
        <v>0</v>
      </c>
      <c r="C98">
        <v>36.64</v>
      </c>
      <c r="D98">
        <v>42.029999999999902</v>
      </c>
    </row>
    <row r="99" spans="1:4" x14ac:dyDescent="0.35">
      <c r="A99" s="1">
        <v>45150</v>
      </c>
      <c r="B99">
        <v>0</v>
      </c>
      <c r="C99">
        <v>36.64</v>
      </c>
      <c r="D99">
        <v>42.029999999999902</v>
      </c>
    </row>
    <row r="100" spans="1:4" x14ac:dyDescent="0.35">
      <c r="A100" s="1">
        <v>45151</v>
      </c>
      <c r="B100">
        <v>0</v>
      </c>
      <c r="C100">
        <v>36.64</v>
      </c>
      <c r="D100">
        <v>42.029999999999902</v>
      </c>
    </row>
    <row r="101" spans="1:4" x14ac:dyDescent="0.35">
      <c r="A101" s="1">
        <v>45152</v>
      </c>
      <c r="B101">
        <v>0</v>
      </c>
      <c r="C101">
        <v>36.64</v>
      </c>
      <c r="D101">
        <v>42.029999999999902</v>
      </c>
    </row>
    <row r="102" spans="1:4" x14ac:dyDescent="0.35">
      <c r="A102" s="1">
        <v>45153</v>
      </c>
      <c r="B102">
        <v>0</v>
      </c>
      <c r="C102">
        <v>36.64</v>
      </c>
      <c r="D102">
        <v>42.029999999999902</v>
      </c>
    </row>
    <row r="103" spans="1:4" x14ac:dyDescent="0.35">
      <c r="A103" s="1">
        <v>45154</v>
      </c>
      <c r="B103">
        <v>-3.97</v>
      </c>
      <c r="C103">
        <v>32.67</v>
      </c>
      <c r="D103">
        <v>36.029999999999902</v>
      </c>
    </row>
    <row r="104" spans="1:4" x14ac:dyDescent="0.35">
      <c r="A104" s="1">
        <v>45155</v>
      </c>
      <c r="B104">
        <v>-0.76</v>
      </c>
      <c r="C104">
        <v>31.91</v>
      </c>
      <c r="D104">
        <v>35.269999999999897</v>
      </c>
    </row>
    <row r="105" spans="1:4" x14ac:dyDescent="0.35">
      <c r="A105" s="1">
        <v>45156</v>
      </c>
      <c r="B105">
        <v>-2</v>
      </c>
      <c r="C105">
        <v>29.91</v>
      </c>
      <c r="D105">
        <v>33.269999999999897</v>
      </c>
    </row>
    <row r="106" spans="1:4" x14ac:dyDescent="0.35">
      <c r="A106" s="1">
        <v>45157</v>
      </c>
      <c r="B106">
        <v>-1</v>
      </c>
      <c r="C106">
        <v>28.91</v>
      </c>
      <c r="D106">
        <v>33.979999999999997</v>
      </c>
    </row>
    <row r="107" spans="1:4" x14ac:dyDescent="0.35">
      <c r="A107" s="1">
        <v>45158</v>
      </c>
      <c r="B107">
        <v>-1</v>
      </c>
      <c r="C107">
        <v>27.91</v>
      </c>
      <c r="D107">
        <v>33.979999999999997</v>
      </c>
    </row>
    <row r="108" spans="1:4" x14ac:dyDescent="0.35">
      <c r="A108" s="1">
        <v>45159</v>
      </c>
      <c r="B108">
        <v>0</v>
      </c>
      <c r="C108">
        <v>27.91</v>
      </c>
      <c r="D108">
        <v>33.979999999999997</v>
      </c>
    </row>
    <row r="109" spans="1:4" x14ac:dyDescent="0.35">
      <c r="A109" s="1">
        <v>45160</v>
      </c>
      <c r="B109">
        <v>0</v>
      </c>
      <c r="C109">
        <v>27.91</v>
      </c>
      <c r="D109">
        <v>33.979999999999997</v>
      </c>
    </row>
    <row r="110" spans="1:4" x14ac:dyDescent="0.35">
      <c r="A110" s="1">
        <v>45161</v>
      </c>
      <c r="B110">
        <v>0</v>
      </c>
      <c r="C110">
        <v>27.91</v>
      </c>
      <c r="D110">
        <v>33.979999999999997</v>
      </c>
    </row>
    <row r="111" spans="1:4" x14ac:dyDescent="0.35">
      <c r="A111" s="1">
        <v>45162</v>
      </c>
      <c r="B111">
        <v>0</v>
      </c>
      <c r="C111">
        <v>27.91</v>
      </c>
      <c r="D111">
        <v>33.979999999999997</v>
      </c>
    </row>
    <row r="112" spans="1:4" x14ac:dyDescent="0.35">
      <c r="A112" s="1">
        <v>45163</v>
      </c>
      <c r="B112">
        <v>0</v>
      </c>
      <c r="C112">
        <v>27.91</v>
      </c>
      <c r="D112">
        <v>33.979999999999997</v>
      </c>
    </row>
    <row r="113" spans="1:4" x14ac:dyDescent="0.35">
      <c r="A113" s="1">
        <v>45164</v>
      </c>
      <c r="B113">
        <v>0</v>
      </c>
      <c r="C113">
        <v>27.91</v>
      </c>
      <c r="D113">
        <v>33.979999999999997</v>
      </c>
    </row>
    <row r="114" spans="1:4" x14ac:dyDescent="0.35">
      <c r="A114" s="1">
        <v>45165</v>
      </c>
      <c r="B114">
        <v>0</v>
      </c>
      <c r="C114">
        <v>27.91</v>
      </c>
      <c r="D114">
        <v>33.979999999999997</v>
      </c>
    </row>
    <row r="115" spans="1:4" x14ac:dyDescent="0.35">
      <c r="A115" s="1">
        <v>45166</v>
      </c>
      <c r="B115">
        <v>0</v>
      </c>
      <c r="C115">
        <v>27.91</v>
      </c>
      <c r="D115">
        <v>33.979999999999997</v>
      </c>
    </row>
    <row r="116" spans="1:4" x14ac:dyDescent="0.35">
      <c r="A116" s="1">
        <v>45167</v>
      </c>
      <c r="B116">
        <v>0</v>
      </c>
      <c r="C116">
        <v>27.91</v>
      </c>
      <c r="D116">
        <v>33.979999999999997</v>
      </c>
    </row>
    <row r="117" spans="1:4" x14ac:dyDescent="0.35">
      <c r="A117" s="1">
        <v>45168</v>
      </c>
      <c r="B117">
        <v>2.02</v>
      </c>
      <c r="C117">
        <v>29.93</v>
      </c>
      <c r="D117">
        <v>32.9</v>
      </c>
    </row>
    <row r="118" spans="1:4" x14ac:dyDescent="0.35">
      <c r="A118" s="1">
        <v>45169</v>
      </c>
      <c r="B118">
        <v>-3</v>
      </c>
      <c r="C118">
        <v>26.93</v>
      </c>
      <c r="D118">
        <v>29.9</v>
      </c>
    </row>
    <row r="119" spans="1:4" x14ac:dyDescent="0.35">
      <c r="A119" s="1">
        <v>45170</v>
      </c>
      <c r="B119">
        <v>-1</v>
      </c>
      <c r="C119">
        <v>25.93</v>
      </c>
      <c r="D119">
        <v>29.86</v>
      </c>
    </row>
    <row r="120" spans="1:4" x14ac:dyDescent="0.35">
      <c r="A120" s="1">
        <v>45171</v>
      </c>
      <c r="B120">
        <v>-0.6</v>
      </c>
      <c r="C120">
        <v>25.33</v>
      </c>
      <c r="D120">
        <v>29.259999999999899</v>
      </c>
    </row>
    <row r="121" spans="1:4" x14ac:dyDescent="0.35">
      <c r="A121" s="1">
        <v>45172</v>
      </c>
      <c r="B121">
        <v>-2</v>
      </c>
      <c r="C121">
        <v>23.33</v>
      </c>
      <c r="D121">
        <v>26.259999999999899</v>
      </c>
    </row>
    <row r="122" spans="1:4" x14ac:dyDescent="0.35">
      <c r="A122" s="1">
        <v>45173</v>
      </c>
      <c r="B122">
        <v>0</v>
      </c>
      <c r="C122">
        <v>23.33</v>
      </c>
      <c r="D122">
        <v>26.259999999999899</v>
      </c>
    </row>
    <row r="123" spans="1:4" x14ac:dyDescent="0.35">
      <c r="A123" s="1">
        <v>45174</v>
      </c>
      <c r="B123">
        <v>0</v>
      </c>
      <c r="C123">
        <v>23.33</v>
      </c>
      <c r="D123">
        <v>26.259999999999899</v>
      </c>
    </row>
    <row r="124" spans="1:4" x14ac:dyDescent="0.35">
      <c r="A124" s="1">
        <v>45175</v>
      </c>
      <c r="B124">
        <v>1.26</v>
      </c>
      <c r="C124">
        <v>24.59</v>
      </c>
      <c r="D124">
        <v>26.5199999999999</v>
      </c>
    </row>
    <row r="125" spans="1:4" x14ac:dyDescent="0.35">
      <c r="A125" s="1">
        <v>45176</v>
      </c>
      <c r="B125">
        <v>0.21</v>
      </c>
      <c r="C125">
        <v>24.8</v>
      </c>
      <c r="D125">
        <v>26.729999999999901</v>
      </c>
    </row>
    <row r="126" spans="1:4" x14ac:dyDescent="0.35">
      <c r="A126" s="1">
        <v>45177</v>
      </c>
      <c r="B126">
        <v>0.72</v>
      </c>
      <c r="C126">
        <v>25.52</v>
      </c>
      <c r="D126">
        <v>27.4499999999999</v>
      </c>
    </row>
    <row r="127" spans="1:4" x14ac:dyDescent="0.35">
      <c r="A127" s="1">
        <v>45178</v>
      </c>
      <c r="B127">
        <v>0.39</v>
      </c>
      <c r="C127">
        <v>25.91</v>
      </c>
      <c r="D127">
        <v>28.8399999999999</v>
      </c>
    </row>
    <row r="128" spans="1:4" x14ac:dyDescent="0.35">
      <c r="A128" s="1">
        <v>45179</v>
      </c>
      <c r="B128">
        <v>-1.19</v>
      </c>
      <c r="C128">
        <v>24.72</v>
      </c>
      <c r="D128">
        <v>27.649999999999899</v>
      </c>
    </row>
    <row r="129" spans="1:4" x14ac:dyDescent="0.35">
      <c r="A129" s="1">
        <v>45180</v>
      </c>
      <c r="B129">
        <v>0</v>
      </c>
      <c r="C129">
        <v>24.72</v>
      </c>
      <c r="D129">
        <v>27.649999999999899</v>
      </c>
    </row>
    <row r="130" spans="1:4" x14ac:dyDescent="0.35">
      <c r="A130" s="1">
        <v>45181</v>
      </c>
      <c r="B130">
        <v>0</v>
      </c>
      <c r="C130">
        <v>24.72</v>
      </c>
      <c r="D130">
        <v>27.649999999999899</v>
      </c>
    </row>
    <row r="131" spans="1:4" x14ac:dyDescent="0.35">
      <c r="A131" s="1">
        <v>45182</v>
      </c>
      <c r="B131">
        <v>-4</v>
      </c>
      <c r="C131">
        <v>20.72</v>
      </c>
      <c r="D131">
        <v>23.649999999999899</v>
      </c>
    </row>
    <row r="132" spans="1:4" x14ac:dyDescent="0.35">
      <c r="A132" s="1">
        <v>45183</v>
      </c>
      <c r="B132">
        <v>-4</v>
      </c>
      <c r="C132">
        <v>16.72</v>
      </c>
      <c r="D132">
        <v>21.649999999999899</v>
      </c>
    </row>
    <row r="133" spans="1:4" x14ac:dyDescent="0.35">
      <c r="A133" s="1">
        <v>45184</v>
      </c>
      <c r="B133">
        <v>-1</v>
      </c>
      <c r="C133">
        <v>15.72</v>
      </c>
      <c r="D133">
        <v>19.649999999999899</v>
      </c>
    </row>
    <row r="134" spans="1:4" x14ac:dyDescent="0.35">
      <c r="A134" s="1">
        <v>45185</v>
      </c>
      <c r="B134">
        <v>-2</v>
      </c>
      <c r="C134">
        <v>13.72</v>
      </c>
      <c r="D134">
        <v>19.7899999999999</v>
      </c>
    </row>
    <row r="135" spans="1:4" x14ac:dyDescent="0.35">
      <c r="A135" s="1">
        <v>45186</v>
      </c>
      <c r="B135">
        <v>3.73</v>
      </c>
      <c r="C135">
        <v>17.45</v>
      </c>
      <c r="D135">
        <v>18.489999999999899</v>
      </c>
    </row>
    <row r="136" spans="1:4" x14ac:dyDescent="0.35">
      <c r="A136" s="1">
        <v>45187</v>
      </c>
      <c r="B136">
        <v>0</v>
      </c>
      <c r="C136">
        <v>17.45</v>
      </c>
      <c r="D136">
        <v>18.489999999999899</v>
      </c>
    </row>
    <row r="137" spans="1:4" x14ac:dyDescent="0.35">
      <c r="A137" s="1">
        <v>45188</v>
      </c>
      <c r="B137">
        <v>0</v>
      </c>
      <c r="C137">
        <v>17.45</v>
      </c>
      <c r="D137">
        <v>18.489999999999899</v>
      </c>
    </row>
    <row r="138" spans="1:4" x14ac:dyDescent="0.35">
      <c r="A138" s="1">
        <v>45189</v>
      </c>
      <c r="B138">
        <v>-0.73</v>
      </c>
      <c r="C138">
        <v>16.72</v>
      </c>
      <c r="D138">
        <v>16.759999999999899</v>
      </c>
    </row>
    <row r="139" spans="1:4" x14ac:dyDescent="0.35">
      <c r="A139" s="1">
        <v>45190</v>
      </c>
      <c r="B139">
        <v>0.96</v>
      </c>
      <c r="C139">
        <v>17.68</v>
      </c>
      <c r="D139">
        <v>18.549999999999901</v>
      </c>
    </row>
    <row r="140" spans="1:4" x14ac:dyDescent="0.35">
      <c r="A140" s="1">
        <v>45191</v>
      </c>
      <c r="B140">
        <v>0.56999999999999995</v>
      </c>
      <c r="C140">
        <v>18.25</v>
      </c>
      <c r="D140">
        <v>18.549999999999901</v>
      </c>
    </row>
    <row r="141" spans="1:4" x14ac:dyDescent="0.35">
      <c r="A141" s="1">
        <v>45192</v>
      </c>
      <c r="B141">
        <v>4.5599999999999996</v>
      </c>
      <c r="C141">
        <v>22.81</v>
      </c>
      <c r="D141">
        <v>20.229999999999901</v>
      </c>
    </row>
    <row r="142" spans="1:4" x14ac:dyDescent="0.35">
      <c r="A142" s="1">
        <v>45193</v>
      </c>
      <c r="B142">
        <v>-0.79</v>
      </c>
      <c r="C142">
        <v>22.02</v>
      </c>
      <c r="D142">
        <v>21.5399999999999</v>
      </c>
    </row>
    <row r="143" spans="1:4" x14ac:dyDescent="0.35">
      <c r="A143" s="1">
        <v>45194</v>
      </c>
      <c r="B143">
        <v>0</v>
      </c>
      <c r="C143">
        <v>22.02</v>
      </c>
      <c r="D143">
        <v>21.5399999999999</v>
      </c>
    </row>
    <row r="144" spans="1:4" x14ac:dyDescent="0.35">
      <c r="A144" s="1">
        <v>45195</v>
      </c>
      <c r="B144">
        <v>7.08</v>
      </c>
      <c r="C144">
        <v>29.1</v>
      </c>
      <c r="D144">
        <v>28.029999999999902</v>
      </c>
    </row>
    <row r="145" spans="1:4" x14ac:dyDescent="0.35">
      <c r="A145" s="1">
        <v>45196</v>
      </c>
      <c r="B145">
        <v>1.24</v>
      </c>
      <c r="C145">
        <v>30.34</v>
      </c>
      <c r="D145">
        <v>33.5399999999999</v>
      </c>
    </row>
    <row r="146" spans="1:4" x14ac:dyDescent="0.35">
      <c r="A146" s="1">
        <v>45197</v>
      </c>
      <c r="B146">
        <v>4.3499999999999996</v>
      </c>
      <c r="C146">
        <v>34.69</v>
      </c>
      <c r="D146">
        <v>31.5399999999999</v>
      </c>
    </row>
    <row r="147" spans="1:4" x14ac:dyDescent="0.35">
      <c r="A147" s="1">
        <v>45198</v>
      </c>
      <c r="B147">
        <v>0.35</v>
      </c>
      <c r="C147">
        <v>35.04</v>
      </c>
      <c r="D147">
        <v>31.889999999999901</v>
      </c>
    </row>
    <row r="148" spans="1:4" x14ac:dyDescent="0.35">
      <c r="A148" s="1">
        <v>45199</v>
      </c>
      <c r="B148">
        <v>0.05</v>
      </c>
      <c r="C148">
        <v>35.090000000000003</v>
      </c>
      <c r="D148">
        <v>33.849999999999902</v>
      </c>
    </row>
    <row r="149" spans="1:4" x14ac:dyDescent="0.35">
      <c r="A149" s="1">
        <v>45200</v>
      </c>
      <c r="B149">
        <v>0.91</v>
      </c>
      <c r="C149">
        <v>36</v>
      </c>
      <c r="D149">
        <v>32.849999999999902</v>
      </c>
    </row>
    <row r="150" spans="1:4" x14ac:dyDescent="0.35">
      <c r="A150" s="1">
        <v>45201</v>
      </c>
      <c r="B150">
        <v>0</v>
      </c>
      <c r="C150">
        <v>36</v>
      </c>
      <c r="D150">
        <v>32.849999999999902</v>
      </c>
    </row>
    <row r="151" spans="1:4" x14ac:dyDescent="0.35">
      <c r="A151" s="1">
        <v>45202</v>
      </c>
      <c r="B151">
        <v>0</v>
      </c>
      <c r="C151">
        <v>36</v>
      </c>
      <c r="D151">
        <v>32.849999999999902</v>
      </c>
    </row>
    <row r="152" spans="1:4" x14ac:dyDescent="0.35">
      <c r="A152" s="1">
        <v>45203</v>
      </c>
      <c r="B152">
        <v>0</v>
      </c>
      <c r="C152">
        <v>36</v>
      </c>
      <c r="D152">
        <v>32.849999999999902</v>
      </c>
    </row>
    <row r="153" spans="1:4" x14ac:dyDescent="0.35">
      <c r="A153" s="1">
        <v>45204</v>
      </c>
      <c r="B153">
        <v>0</v>
      </c>
      <c r="C153">
        <v>36</v>
      </c>
      <c r="D153">
        <v>32.849999999999902</v>
      </c>
    </row>
    <row r="154" spans="1:4" x14ac:dyDescent="0.35">
      <c r="A154" s="1">
        <v>45205</v>
      </c>
      <c r="B154">
        <v>0</v>
      </c>
      <c r="C154">
        <v>36</v>
      </c>
      <c r="D154">
        <v>32.849999999999902</v>
      </c>
    </row>
    <row r="155" spans="1:4" x14ac:dyDescent="0.35">
      <c r="A155" s="1">
        <v>45206</v>
      </c>
      <c r="B155">
        <v>0</v>
      </c>
      <c r="C155">
        <v>36</v>
      </c>
      <c r="D155">
        <v>32.849999999999902</v>
      </c>
    </row>
    <row r="156" spans="1:4" x14ac:dyDescent="0.35">
      <c r="A156" s="1">
        <v>45207</v>
      </c>
      <c r="B156">
        <v>0</v>
      </c>
      <c r="C156">
        <v>36</v>
      </c>
      <c r="D156">
        <v>32.849999999999902</v>
      </c>
    </row>
    <row r="157" spans="1:4" x14ac:dyDescent="0.35">
      <c r="A157" s="1">
        <v>45208</v>
      </c>
      <c r="B157">
        <v>0</v>
      </c>
      <c r="C157">
        <v>36</v>
      </c>
      <c r="D157">
        <v>32.849999999999902</v>
      </c>
    </row>
    <row r="158" spans="1:4" x14ac:dyDescent="0.35">
      <c r="A158" s="1">
        <v>45209</v>
      </c>
      <c r="B158">
        <v>0</v>
      </c>
      <c r="C158">
        <v>36</v>
      </c>
      <c r="D158">
        <v>32.849999999999902</v>
      </c>
    </row>
    <row r="159" spans="1:4" x14ac:dyDescent="0.35">
      <c r="A159" s="1">
        <v>45210</v>
      </c>
      <c r="B159">
        <v>0</v>
      </c>
      <c r="C159">
        <v>36</v>
      </c>
      <c r="D159">
        <v>32.849999999999902</v>
      </c>
    </row>
    <row r="160" spans="1:4" x14ac:dyDescent="0.35">
      <c r="A160" s="1">
        <v>45211</v>
      </c>
      <c r="B160">
        <v>0</v>
      </c>
      <c r="C160">
        <v>36</v>
      </c>
      <c r="D160">
        <v>32.849999999999902</v>
      </c>
    </row>
    <row r="161" spans="1:4" x14ac:dyDescent="0.35">
      <c r="A161" s="1">
        <v>45212</v>
      </c>
      <c r="B161">
        <v>0</v>
      </c>
      <c r="C161">
        <v>36</v>
      </c>
      <c r="D161">
        <v>32.849999999999902</v>
      </c>
    </row>
    <row r="162" spans="1:4" x14ac:dyDescent="0.35">
      <c r="A162" s="1">
        <v>45213</v>
      </c>
      <c r="B162">
        <v>0</v>
      </c>
      <c r="C162">
        <v>36</v>
      </c>
      <c r="D162">
        <v>32.849999999999902</v>
      </c>
    </row>
    <row r="163" spans="1:4" x14ac:dyDescent="0.35">
      <c r="A163" s="1">
        <v>45214</v>
      </c>
      <c r="B163">
        <v>0</v>
      </c>
      <c r="C163">
        <v>36</v>
      </c>
      <c r="D163">
        <v>32.849999999999902</v>
      </c>
    </row>
    <row r="164" spans="1:4" x14ac:dyDescent="0.35">
      <c r="A164" s="1">
        <v>45215</v>
      </c>
      <c r="B164">
        <v>4.5199999999999996</v>
      </c>
      <c r="C164">
        <v>40.520000000000003</v>
      </c>
      <c r="D164">
        <v>34.6099999999999</v>
      </c>
    </row>
    <row r="165" spans="1:4" x14ac:dyDescent="0.35">
      <c r="A165" s="1">
        <v>45216</v>
      </c>
      <c r="B165">
        <v>-3.54</v>
      </c>
      <c r="C165">
        <v>36.979999999999997</v>
      </c>
      <c r="D165">
        <v>29.6099999999999</v>
      </c>
    </row>
    <row r="166" spans="1:4" x14ac:dyDescent="0.35">
      <c r="A166" s="1">
        <v>45217</v>
      </c>
      <c r="B166">
        <v>1.45</v>
      </c>
      <c r="C166">
        <v>38.43</v>
      </c>
      <c r="D166">
        <v>29.2899999999999</v>
      </c>
    </row>
    <row r="167" spans="1:4" x14ac:dyDescent="0.35">
      <c r="A167" s="1">
        <v>45218</v>
      </c>
      <c r="B167">
        <v>0</v>
      </c>
      <c r="C167">
        <v>38.43</v>
      </c>
      <c r="D167">
        <v>29.2899999999999</v>
      </c>
    </row>
    <row r="168" spans="1:4" x14ac:dyDescent="0.35">
      <c r="A168" s="1">
        <v>45219</v>
      </c>
      <c r="B168">
        <v>-0.18</v>
      </c>
      <c r="C168">
        <v>38.25</v>
      </c>
      <c r="D168">
        <v>28.2899999999999</v>
      </c>
    </row>
    <row r="169" spans="1:4" x14ac:dyDescent="0.35">
      <c r="A169" s="1">
        <v>45220</v>
      </c>
      <c r="B169">
        <v>1.22</v>
      </c>
      <c r="C169">
        <v>39.47</v>
      </c>
      <c r="D169">
        <v>29.509999999999899</v>
      </c>
    </row>
    <row r="170" spans="1:4" x14ac:dyDescent="0.35">
      <c r="A170" s="1">
        <v>45221</v>
      </c>
      <c r="B170">
        <v>-1</v>
      </c>
      <c r="C170">
        <v>38.47</v>
      </c>
      <c r="D170">
        <v>28.509999999999899</v>
      </c>
    </row>
    <row r="171" spans="1:4" x14ac:dyDescent="0.35">
      <c r="A171" s="1">
        <v>45222</v>
      </c>
      <c r="B171">
        <v>0</v>
      </c>
      <c r="C171">
        <v>38.47</v>
      </c>
      <c r="D171">
        <v>28.509999999999899</v>
      </c>
    </row>
    <row r="172" spans="1:4" x14ac:dyDescent="0.35">
      <c r="A172" s="1">
        <v>45223</v>
      </c>
      <c r="B172">
        <v>0</v>
      </c>
      <c r="C172">
        <v>38.47</v>
      </c>
      <c r="D172">
        <v>28.509999999999899</v>
      </c>
    </row>
    <row r="173" spans="1:4" x14ac:dyDescent="0.35">
      <c r="A173" s="1">
        <v>45224</v>
      </c>
      <c r="B173">
        <v>0</v>
      </c>
      <c r="C173">
        <v>38.47</v>
      </c>
      <c r="D173">
        <v>28.509999999999899</v>
      </c>
    </row>
    <row r="174" spans="1:4" x14ac:dyDescent="0.35">
      <c r="A174" s="1">
        <v>45225</v>
      </c>
      <c r="B174">
        <v>0</v>
      </c>
      <c r="C174">
        <v>38.47</v>
      </c>
      <c r="D174">
        <v>28.509999999999899</v>
      </c>
    </row>
    <row r="175" spans="1:4" x14ac:dyDescent="0.35">
      <c r="A175" s="1">
        <v>45226</v>
      </c>
      <c r="B175">
        <v>0</v>
      </c>
      <c r="C175">
        <v>38.47</v>
      </c>
      <c r="D175">
        <v>28.509999999999899</v>
      </c>
    </row>
    <row r="176" spans="1:4" x14ac:dyDescent="0.35">
      <c r="A176" s="1">
        <v>45227</v>
      </c>
      <c r="B176">
        <v>0</v>
      </c>
      <c r="C176">
        <v>38.47</v>
      </c>
      <c r="D176">
        <v>28.509999999999899</v>
      </c>
    </row>
    <row r="177" spans="1:4" x14ac:dyDescent="0.35">
      <c r="A177" s="1">
        <v>45228</v>
      </c>
      <c r="B177">
        <v>0</v>
      </c>
      <c r="C177">
        <v>38.47</v>
      </c>
      <c r="D177">
        <v>28.509999999999899</v>
      </c>
    </row>
    <row r="178" spans="1:4" x14ac:dyDescent="0.35">
      <c r="A178" s="1">
        <v>45229</v>
      </c>
      <c r="B178">
        <v>0</v>
      </c>
      <c r="C178">
        <v>38.47</v>
      </c>
      <c r="D178">
        <v>28.509999999999899</v>
      </c>
    </row>
    <row r="179" spans="1:4" x14ac:dyDescent="0.35">
      <c r="A179" s="1">
        <v>45230</v>
      </c>
      <c r="B179">
        <v>0</v>
      </c>
      <c r="C179">
        <v>38.47</v>
      </c>
      <c r="D179">
        <v>28.509999999999899</v>
      </c>
    </row>
    <row r="180" spans="1:4" x14ac:dyDescent="0.35">
      <c r="A180" s="1">
        <v>45231</v>
      </c>
      <c r="B180">
        <v>0</v>
      </c>
      <c r="C180">
        <v>38.47</v>
      </c>
      <c r="D180">
        <v>28.509999999999899</v>
      </c>
    </row>
    <row r="181" spans="1:4" x14ac:dyDescent="0.35">
      <c r="A181" s="1">
        <v>45232</v>
      </c>
      <c r="B181">
        <v>0</v>
      </c>
      <c r="C181">
        <v>38.47</v>
      </c>
      <c r="D181">
        <v>28.509999999999899</v>
      </c>
    </row>
    <row r="182" spans="1:4" x14ac:dyDescent="0.35">
      <c r="A182" s="1">
        <v>45233</v>
      </c>
      <c r="B182">
        <v>0</v>
      </c>
      <c r="C182">
        <v>38.47</v>
      </c>
      <c r="D182">
        <v>28.509999999999899</v>
      </c>
    </row>
    <row r="183" spans="1:4" x14ac:dyDescent="0.35">
      <c r="A183" s="1">
        <v>45234</v>
      </c>
      <c r="B183">
        <v>0</v>
      </c>
      <c r="C183">
        <v>38.47</v>
      </c>
      <c r="D183">
        <v>28.509999999999899</v>
      </c>
    </row>
    <row r="184" spans="1:4" x14ac:dyDescent="0.35">
      <c r="A184" s="1">
        <v>45235</v>
      </c>
      <c r="B184">
        <v>0</v>
      </c>
      <c r="C184">
        <v>38.47</v>
      </c>
      <c r="D184">
        <v>28.509999999999899</v>
      </c>
    </row>
    <row r="185" spans="1:4" x14ac:dyDescent="0.35">
      <c r="A185" s="1">
        <v>45236</v>
      </c>
      <c r="B185">
        <v>0</v>
      </c>
      <c r="C185">
        <v>38.47</v>
      </c>
      <c r="D185">
        <v>28.509999999999899</v>
      </c>
    </row>
    <row r="186" spans="1:4" x14ac:dyDescent="0.35">
      <c r="A186" s="1">
        <v>45237</v>
      </c>
      <c r="B186">
        <v>0</v>
      </c>
      <c r="C186">
        <v>38.47</v>
      </c>
      <c r="D186">
        <v>28.509999999999899</v>
      </c>
    </row>
    <row r="187" spans="1:4" x14ac:dyDescent="0.35">
      <c r="A187" s="1">
        <v>45238</v>
      </c>
      <c r="B187">
        <v>0</v>
      </c>
      <c r="C187">
        <v>38.47</v>
      </c>
      <c r="D187">
        <v>28.509999999999899</v>
      </c>
    </row>
    <row r="188" spans="1:4" x14ac:dyDescent="0.35">
      <c r="A188" s="1">
        <v>45239</v>
      </c>
      <c r="B188">
        <v>0</v>
      </c>
      <c r="C188">
        <v>38.47</v>
      </c>
      <c r="D188">
        <v>28.509999999999899</v>
      </c>
    </row>
    <row r="189" spans="1:4" x14ac:dyDescent="0.35">
      <c r="A189" s="1">
        <v>45240</v>
      </c>
      <c r="B189">
        <v>0</v>
      </c>
      <c r="C189">
        <v>38.47</v>
      </c>
      <c r="D189">
        <v>28.509999999999899</v>
      </c>
    </row>
    <row r="190" spans="1:4" x14ac:dyDescent="0.35">
      <c r="A190" s="1">
        <v>45241</v>
      </c>
      <c r="B190">
        <v>0</v>
      </c>
      <c r="C190">
        <v>38.47</v>
      </c>
      <c r="D190">
        <v>28.509999999999899</v>
      </c>
    </row>
    <row r="191" spans="1:4" x14ac:dyDescent="0.35">
      <c r="A191" s="1">
        <v>45242</v>
      </c>
      <c r="B191">
        <v>0</v>
      </c>
      <c r="C191">
        <v>38.47</v>
      </c>
      <c r="D191">
        <v>28.509999999999899</v>
      </c>
    </row>
    <row r="192" spans="1:4" x14ac:dyDescent="0.35">
      <c r="A192" s="1">
        <v>45243</v>
      </c>
      <c r="B192">
        <v>0</v>
      </c>
      <c r="C192">
        <v>38.47</v>
      </c>
      <c r="D192">
        <v>28.509999999999899</v>
      </c>
    </row>
    <row r="193" spans="1:4" x14ac:dyDescent="0.35">
      <c r="A193" s="1">
        <v>45244</v>
      </c>
      <c r="B193">
        <v>0</v>
      </c>
      <c r="C193">
        <v>38.47</v>
      </c>
      <c r="D193">
        <v>28.509999999999899</v>
      </c>
    </row>
    <row r="194" spans="1:4" x14ac:dyDescent="0.35">
      <c r="A194" s="1">
        <v>45245</v>
      </c>
      <c r="B194">
        <v>0</v>
      </c>
      <c r="C194">
        <v>38.47</v>
      </c>
      <c r="D194">
        <v>28.509999999999899</v>
      </c>
    </row>
    <row r="195" spans="1:4" x14ac:dyDescent="0.35">
      <c r="A195" s="1">
        <v>45246</v>
      </c>
      <c r="B195">
        <v>0</v>
      </c>
      <c r="C195">
        <v>38.47</v>
      </c>
      <c r="D195">
        <v>28.509999999999899</v>
      </c>
    </row>
    <row r="196" spans="1:4" x14ac:dyDescent="0.35">
      <c r="A196" s="1">
        <v>45247</v>
      </c>
      <c r="B196">
        <v>0</v>
      </c>
      <c r="C196">
        <v>38.47</v>
      </c>
      <c r="D196">
        <v>28.509999999999899</v>
      </c>
    </row>
    <row r="197" spans="1:4" x14ac:dyDescent="0.35">
      <c r="A197" s="1">
        <v>45248</v>
      </c>
      <c r="B197">
        <v>0</v>
      </c>
      <c r="C197">
        <v>38.47</v>
      </c>
      <c r="D197">
        <v>28.509999999999899</v>
      </c>
    </row>
    <row r="198" spans="1:4" x14ac:dyDescent="0.35">
      <c r="A198" s="1">
        <v>45249</v>
      </c>
      <c r="B198">
        <v>0</v>
      </c>
      <c r="C198">
        <v>38.47</v>
      </c>
      <c r="D198">
        <v>28.509999999999899</v>
      </c>
    </row>
    <row r="199" spans="1:4" x14ac:dyDescent="0.35">
      <c r="A199" s="1">
        <v>45250</v>
      </c>
      <c r="B199">
        <v>0</v>
      </c>
      <c r="C199">
        <v>38.47</v>
      </c>
      <c r="D199">
        <v>28.509999999999899</v>
      </c>
    </row>
    <row r="200" spans="1:4" x14ac:dyDescent="0.35">
      <c r="A200" s="1">
        <v>45251</v>
      </c>
      <c r="B200">
        <v>0</v>
      </c>
      <c r="C200">
        <v>38.47</v>
      </c>
      <c r="D200">
        <v>28.509999999999899</v>
      </c>
    </row>
    <row r="201" spans="1:4" x14ac:dyDescent="0.35">
      <c r="A201" s="1">
        <v>45252</v>
      </c>
      <c r="B201">
        <v>-1.03</v>
      </c>
      <c r="C201">
        <v>37.44</v>
      </c>
      <c r="D201">
        <v>26.509999999999899</v>
      </c>
    </row>
    <row r="202" spans="1:4" x14ac:dyDescent="0.35">
      <c r="A202" s="1">
        <v>45253</v>
      </c>
      <c r="B202">
        <v>-0.61</v>
      </c>
      <c r="C202">
        <v>36.83</v>
      </c>
      <c r="D202">
        <v>24.899999999999899</v>
      </c>
    </row>
    <row r="203" spans="1:4" x14ac:dyDescent="0.35">
      <c r="A203" s="1">
        <v>45254</v>
      </c>
      <c r="B203">
        <v>-0.16</v>
      </c>
      <c r="C203">
        <v>36.67</v>
      </c>
      <c r="D203">
        <v>24.899999999999899</v>
      </c>
    </row>
    <row r="204" spans="1:4" x14ac:dyDescent="0.35">
      <c r="A204" s="1">
        <v>45255</v>
      </c>
      <c r="B204">
        <v>-2</v>
      </c>
      <c r="C204">
        <v>34.67</v>
      </c>
      <c r="D204">
        <v>24.989999999999899</v>
      </c>
    </row>
    <row r="205" spans="1:4" x14ac:dyDescent="0.35">
      <c r="A205" s="1">
        <v>45256</v>
      </c>
      <c r="B205">
        <v>0</v>
      </c>
      <c r="C205">
        <v>34.67</v>
      </c>
      <c r="D205">
        <v>23.989999999999899</v>
      </c>
    </row>
    <row r="206" spans="1:4" x14ac:dyDescent="0.35">
      <c r="A206" s="1">
        <v>45257</v>
      </c>
      <c r="B206">
        <v>0</v>
      </c>
      <c r="C206">
        <v>34.67</v>
      </c>
      <c r="D206">
        <v>23.989999999999899</v>
      </c>
    </row>
    <row r="207" spans="1:4" x14ac:dyDescent="0.35">
      <c r="A207" s="1">
        <v>45258</v>
      </c>
      <c r="B207">
        <v>0</v>
      </c>
      <c r="C207">
        <v>34.67</v>
      </c>
      <c r="D207">
        <v>23.989999999999899</v>
      </c>
    </row>
    <row r="208" spans="1:4" x14ac:dyDescent="0.35">
      <c r="A208" s="1">
        <v>45259</v>
      </c>
      <c r="B208">
        <v>0</v>
      </c>
      <c r="C208">
        <v>34.67</v>
      </c>
      <c r="D208">
        <v>23.989999999999899</v>
      </c>
    </row>
    <row r="209" spans="1:4" x14ac:dyDescent="0.35">
      <c r="A209" s="1">
        <v>45260</v>
      </c>
      <c r="B209">
        <v>0</v>
      </c>
      <c r="C209">
        <v>34.67</v>
      </c>
      <c r="D209">
        <v>23.989999999999899</v>
      </c>
    </row>
    <row r="210" spans="1:4" x14ac:dyDescent="0.35">
      <c r="A210" s="1">
        <v>45261</v>
      </c>
      <c r="B210">
        <v>0</v>
      </c>
      <c r="C210">
        <v>34.67</v>
      </c>
      <c r="D210">
        <v>23.989999999999899</v>
      </c>
    </row>
    <row r="211" spans="1:4" x14ac:dyDescent="0.35">
      <c r="A211" s="1">
        <v>45262</v>
      </c>
      <c r="B211">
        <v>0</v>
      </c>
      <c r="C211">
        <v>34.67</v>
      </c>
      <c r="D211">
        <v>23.989999999999899</v>
      </c>
    </row>
    <row r="212" spans="1:4" x14ac:dyDescent="0.35">
      <c r="A212" s="1">
        <v>45263</v>
      </c>
      <c r="B212">
        <v>0</v>
      </c>
      <c r="C212">
        <v>34.67</v>
      </c>
      <c r="D212">
        <v>23.989999999999899</v>
      </c>
    </row>
    <row r="213" spans="1:4" x14ac:dyDescent="0.35">
      <c r="A213" s="1">
        <v>45264</v>
      </c>
      <c r="B213">
        <v>0</v>
      </c>
      <c r="C213">
        <v>34.67</v>
      </c>
      <c r="D213">
        <v>23.989999999999899</v>
      </c>
    </row>
    <row r="214" spans="1:4" x14ac:dyDescent="0.35">
      <c r="A214" s="1">
        <v>45265</v>
      </c>
      <c r="B214">
        <v>-1</v>
      </c>
      <c r="C214">
        <v>33.67</v>
      </c>
      <c r="D214">
        <v>24.819999999999901</v>
      </c>
    </row>
    <row r="215" spans="1:4" x14ac:dyDescent="0.35">
      <c r="A215" s="1">
        <v>45266</v>
      </c>
      <c r="B215">
        <v>1.67</v>
      </c>
      <c r="C215">
        <v>35.340000000000003</v>
      </c>
      <c r="D215">
        <v>27.829999999999899</v>
      </c>
    </row>
    <row r="216" spans="1:4" x14ac:dyDescent="0.35">
      <c r="A216" s="1">
        <v>45267</v>
      </c>
      <c r="B216">
        <v>2.2000000000000002</v>
      </c>
      <c r="C216">
        <v>37.54</v>
      </c>
      <c r="D216">
        <v>31.5199999999999</v>
      </c>
    </row>
    <row r="217" spans="1:4" x14ac:dyDescent="0.35">
      <c r="A217" s="1">
        <v>45268</v>
      </c>
      <c r="B217">
        <v>3.2</v>
      </c>
      <c r="C217">
        <v>40.74</v>
      </c>
      <c r="D217">
        <v>29.5199999999999</v>
      </c>
    </row>
    <row r="218" spans="1:4" x14ac:dyDescent="0.35">
      <c r="A218" s="1">
        <v>45269</v>
      </c>
      <c r="B218">
        <v>-2</v>
      </c>
      <c r="C218">
        <v>38.74</v>
      </c>
      <c r="D218">
        <v>29.5199999999999</v>
      </c>
    </row>
    <row r="219" spans="1:4" x14ac:dyDescent="0.35">
      <c r="A219" s="1">
        <v>45270</v>
      </c>
      <c r="B219">
        <v>1</v>
      </c>
      <c r="C219">
        <v>39.74</v>
      </c>
      <c r="D219">
        <v>28.5199999999999</v>
      </c>
    </row>
    <row r="220" spans="1:4" x14ac:dyDescent="0.35">
      <c r="A220" s="1">
        <v>45271</v>
      </c>
      <c r="B220">
        <v>0</v>
      </c>
      <c r="C220">
        <v>39.74</v>
      </c>
      <c r="D220">
        <v>28.5199999999999</v>
      </c>
    </row>
    <row r="221" spans="1:4" x14ac:dyDescent="0.35">
      <c r="A221" s="1">
        <v>45272</v>
      </c>
      <c r="B221">
        <v>0</v>
      </c>
      <c r="C221">
        <v>39.74</v>
      </c>
      <c r="D221">
        <v>28.5199999999999</v>
      </c>
    </row>
    <row r="222" spans="1:4" x14ac:dyDescent="0.35">
      <c r="A222" s="1">
        <v>45273</v>
      </c>
      <c r="B222">
        <v>-4</v>
      </c>
      <c r="C222">
        <v>35.74</v>
      </c>
      <c r="D222">
        <v>24.5199999999999</v>
      </c>
    </row>
    <row r="223" spans="1:4" x14ac:dyDescent="0.35">
      <c r="A223" s="1">
        <v>45274</v>
      </c>
      <c r="B223">
        <v>-2.5099999999999998</v>
      </c>
      <c r="C223">
        <v>33.229999999999997</v>
      </c>
      <c r="D223">
        <v>22.829999999999899</v>
      </c>
    </row>
    <row r="224" spans="1:4" x14ac:dyDescent="0.35">
      <c r="A224" s="1">
        <v>45275</v>
      </c>
      <c r="B224">
        <v>1.55</v>
      </c>
      <c r="C224">
        <v>34.78</v>
      </c>
      <c r="D224">
        <v>23.3799999999999</v>
      </c>
    </row>
    <row r="225" spans="1:4" x14ac:dyDescent="0.35">
      <c r="A225" s="1">
        <v>45276</v>
      </c>
      <c r="B225">
        <v>-1</v>
      </c>
      <c r="C225">
        <v>33.78</v>
      </c>
      <c r="D225">
        <v>21.3799999999999</v>
      </c>
    </row>
    <row r="226" spans="1:4" x14ac:dyDescent="0.35">
      <c r="A226" s="1">
        <v>45277</v>
      </c>
      <c r="B226">
        <v>-1</v>
      </c>
      <c r="C226">
        <v>32.78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du Plessis</dc:creator>
  <cp:lastModifiedBy>Henri du Plessis</cp:lastModifiedBy>
  <dcterms:created xsi:type="dcterms:W3CDTF">2015-06-05T18:19:34Z</dcterms:created>
  <dcterms:modified xsi:type="dcterms:W3CDTF">2024-02-12T07:06:45Z</dcterms:modified>
</cp:coreProperties>
</file>