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enriksoeder/Documents/Arbeit/Ironhack/Bootcamp/Projects/Week_4/Project_4/cleaned_tables/"/>
    </mc:Choice>
  </mc:AlternateContent>
  <xr:revisionPtr revIDLastSave="0" documentId="13_ncr:1_{69D8D7DC-1A7C-D44B-9C04-AF1B405B2111}" xr6:coauthVersionLast="47" xr6:coauthVersionMax="47" xr10:uidLastSave="{00000000-0000-0000-0000-000000000000}"/>
  <bookViews>
    <workbookView xWindow="540" yWindow="192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<sst xmlns="http://schemas.openxmlformats.org/spreadsheetml/2006/main" count="15" uniqueCount="5">
  <si>
    <t>graduating_year</t>
  </si>
  <si>
    <t>school</t>
  </si>
  <si>
    <t>overall_score</t>
  </si>
  <si>
    <t>ironhack</t>
  </si>
  <si>
    <t>overall score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</si>
</sst>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Sheet1!$D$5:$D$15</c:f>
              <c:numCache>
                <c:formatCode>General</c:formatCode>
                <c:ptCount val="11"/>
                <c:pt idx="0">
                  <c:v>2011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Sheet1!$E$5:$E$15</c:f>
              <c:numCache>
                <c:formatCode>0.0</c:formatCode>
                <c:ptCount val="11"/>
                <c:pt idx="0">
                  <c:v>4.7</c:v>
                </c:pt>
                <c:pt idx="1">
                  <c:v>4.7111111111111112</c:v>
                </c:pt>
                <c:pt idx="2">
                  <c:v>4.8500000000000014</c:v>
                </c:pt>
                <c:pt idx="3">
                  <c:v>4.92972972972973</c:v>
                </c:pt>
                <c:pt idx="4">
                  <c:v>4.8717171717171706</c:v>
                </c:pt>
                <c:pt idx="5">
                  <c:v>4.8711974110032363</c:v>
                </c:pt>
                <c:pt idx="6">
                  <c:v>4.7654377880184331</c:v>
                </c:pt>
                <c:pt idx="7">
                  <c:v>4.7048128342245983</c:v>
                </c:pt>
                <c:pt idx="8">
                  <c:v>4.5314606741573034</c:v>
                </c:pt>
                <c:pt idx="9">
                  <c:v>4.4034482758620692</c:v>
                </c:pt>
                <c:pt idx="10">
                  <c:v>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7-FD41-9C78-D216B41A7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693520"/>
        <c:axId val="376695248"/>
      </c:barChart>
      <c:catAx>
        <c:axId val="37669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695248"/>
        <c:crosses val="autoZero"/>
        <c:auto val="1"/>
        <c:lblAlgn val="ctr"/>
        <c:lblOffset val="100"/>
        <c:noMultiLvlLbl val="0"/>
      </c:catAx>
      <c:valAx>
        <c:axId val="37669524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693520"/>
        <c:crosses val="autoZero"/>
        <c:crossBetween val="between"/>
        <c:majorUnit val="0.5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146050</xdr:colOff>
      <xdr:row>4</xdr:row>
      <xdr:rowOff>95250</xdr:rowOff>
    </xdr:from>
    <xdr:to>
      <xdr:col>15</xdr:col>
      <xdr:colOff>6350</xdr:colOff>
      <xdr:row>14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953320-BF45-BCF2-687D-8C33A3BD4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5.1640625" customWidth="1"/>
    <col min="2" max="2" width="18" customWidth="1"/>
    <col min="3" max="3" width="16.5" customWidth="1"/>
    <col min="4" max="4" width="26.6640625" customWidth="1"/>
    <col min="5" max="5" width="13.6640625" customWidth="1"/>
    <col min="6" max="6" width="19.33203125" customWidth="1"/>
  </cols>
  <sheetData>
    <row r="1" spans="1:7" ht="47" x14ac:dyDescent="0.55000000000000004">
      <c r="A1" s="1" t="s">
        <v>4</v>
      </c>
    </row>
    <row r="4" spans="1:7" ht="21" x14ac:dyDescent="0.2">
      <c r="D4" s="2" t="s">
        <v>0</v>
      </c>
      <c r="F4" s="2" t="s">
        <v>2</v>
      </c>
      <c r="G4" s="2" t="s">
        <v>1</v>
      </c>
    </row>
    <row r="5" spans="1:7" ht="21" x14ac:dyDescent="0.25">
      <c r="D5" s="3">
        <v>2011</v>
      </c>
      <c r="E5" s="4">
        <v>4.7</v>
      </c>
      <c r="G5" s="3" t="s">
        <v>3</v>
      </c>
    </row>
    <row r="6" spans="1:7" ht="21" x14ac:dyDescent="0.25">
      <c r="D6" s="3">
        <v>2014</v>
      </c>
      <c r="E6" s="4">
        <v>4.7111111111111112</v>
      </c>
      <c r="G6" s="3" t="s">
        <v>3</v>
      </c>
    </row>
    <row r="7" spans="1:7" ht="21" x14ac:dyDescent="0.25">
      <c r="D7" s="3">
        <v>2015</v>
      </c>
      <c r="E7" s="4">
        <v>4.8500000000000014</v>
      </c>
      <c r="G7" s="3" t="s">
        <v>3</v>
      </c>
    </row>
    <row r="8" spans="1:7" ht="21" x14ac:dyDescent="0.25">
      <c r="D8" s="3">
        <v>2016</v>
      </c>
      <c r="E8" s="4">
        <v>4.92972972972973</v>
      </c>
      <c r="G8" s="3" t="s">
        <v>3</v>
      </c>
    </row>
    <row r="9" spans="1:7" ht="21" x14ac:dyDescent="0.25">
      <c r="D9" s="3">
        <v>2017</v>
      </c>
      <c r="E9" s="4">
        <v>4.8717171717171706</v>
      </c>
      <c r="G9" s="3" t="s">
        <v>3</v>
      </c>
    </row>
    <row r="10" spans="1:7" ht="21" x14ac:dyDescent="0.25">
      <c r="D10" s="3">
        <v>2018</v>
      </c>
      <c r="E10" s="4">
        <v>4.8711974110032363</v>
      </c>
      <c r="G10" s="3" t="s">
        <v>3</v>
      </c>
    </row>
    <row r="11" spans="1:7" ht="21" x14ac:dyDescent="0.25">
      <c r="D11" s="3">
        <v>2019</v>
      </c>
      <c r="E11" s="4">
        <v>4.7654377880184331</v>
      </c>
      <c r="G11" s="3" t="s">
        <v>3</v>
      </c>
    </row>
    <row r="12" spans="1:7" ht="21" x14ac:dyDescent="0.25">
      <c r="D12" s="3">
        <v>2020</v>
      </c>
      <c r="E12" s="4">
        <v>4.7048128342245983</v>
      </c>
      <c r="G12" s="3" t="s">
        <v>3</v>
      </c>
    </row>
    <row r="13" spans="1:7" ht="21" x14ac:dyDescent="0.25">
      <c r="D13" s="3">
        <v>2021</v>
      </c>
      <c r="E13" s="4">
        <v>4.5314606741573034</v>
      </c>
      <c r="G13" s="3" t="s">
        <v>3</v>
      </c>
    </row>
    <row r="14" spans="1:7" ht="21" x14ac:dyDescent="0.25">
      <c r="D14" s="3">
        <v>2022</v>
      </c>
      <c r="E14" s="4">
        <v>4.4034482758620692</v>
      </c>
      <c r="G14" s="3" t="s">
        <v>3</v>
      </c>
    </row>
    <row r="15" spans="1:7" ht="21" x14ac:dyDescent="0.25">
      <c r="D15" s="3">
        <v>2023</v>
      </c>
      <c r="E15" s="4">
        <v>4.18</v>
      </c>
      <c r="G15" s="3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Soeder</cp:lastModifiedBy>
  <dcterms:created xsi:type="dcterms:W3CDTF">2023-11-03T10:07:39Z</dcterms:created>
  <dcterms:modified xsi:type="dcterms:W3CDTF">2023-11-03T11:11:34Z</dcterms:modified>
</cp:coreProperties>
</file>