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otter\Documents\shap_privacy\data\nn_obfuscator_perf\sv_privacy\"/>
    </mc:Choice>
  </mc:AlternateContent>
  <xr:revisionPtr revIDLastSave="0" documentId="13_ncr:1_{30CD0B05-B09E-41DA-8796-96CDB3C27ED8}" xr6:coauthVersionLast="47" xr6:coauthVersionMax="47" xr10:uidLastSave="{00000000-0000-0000-0000-000000000000}"/>
  <bookViews>
    <workbookView xWindow="-38520" yWindow="2175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<sst xmlns="http://schemas.openxmlformats.org/spreadsheetml/2006/main" count="32" uniqueCount="32">
  <si>
    <t>SV F1</t>
  </si>
  <si>
    <t>Emotion F1</t>
  </si>
  <si>
    <t>Gender F1</t>
  </si>
  <si>
    <t>Features</t>
  </si>
  <si>
    <t>Top K</t>
  </si>
  <si>
    <t>[ 0 28]</t>
  </si>
  <si>
    <t>[ 0  5 11 28]</t>
  </si>
  <si>
    <t>[ 0  5  6 11 24 28]</t>
  </si>
  <si>
    <t>[ 0  5  6 11 21 24 28]</t>
  </si>
  <si>
    <t>[ 0  3  5  6  7 11 21 24 28]</t>
  </si>
  <si>
    <t>[ 0  3  5  6  7 11 18 21 22 24 28]</t>
  </si>
  <si>
    <t>[ 0  1  3  5  6  7 11 12 18 21 22 24 28]</t>
  </si>
  <si>
    <t>[ 0  1  2  3  4  5  6  7 11 12 18 21 22 24 28]</t>
  </si>
  <si>
    <t>[ 0  1  2  3  4  5  6  7 11 12 18 21 22 24 28 31]</t>
  </si>
  <si>
    <t>[ 0  1  2  3  4  5  6  7  8 11 12 18 21 22 24 28 31]</t>
  </si>
  <si>
    <t>[ 0  1  2  3  4  5  6  7  8 10 11 12 18 21 22 24 25 28 31]</t>
  </si>
  <si>
    <t>[ 0  1  2  3  4  5  6  7  8 10 11 12 18 19 21 22 24 25 28 31 36]</t>
  </si>
  <si>
    <t>[ 0  1  2  3  4  5  6  7  8 10 11 12 15 17 18 19 21 22 24 25 28 31 36]</t>
  </si>
  <si>
    <t>[ 0  1  2  3  4  5  6  7  8  9 10 11 12 15 17 18 19 21 22 24 25 28 31 36]</t>
  </si>
  <si>
    <t>[ 0  1  2  3  4  5  6  7  8  9 10 11 12 15 17 18 19 21 22 24 25 28 31 34
 36]</t>
  </si>
  <si>
    <t>[ 0  1  2  3  4  5  6  7  8  9 10 11 12 13 14 15 17 18 19 21 22 24 25 28
 31 34 36]</t>
  </si>
  <si>
    <t>[ 0  1  2  3  4  5  6  7  8  9 10 11 12 13 14 15 16 17 18 19 21 22 24 25
 28 30 31 34 36]</t>
  </si>
  <si>
    <t>[ 0  1  2  3  4  5  6  7  8  9 10 11 12 13 14 15 16 17 18 19 21 22 23 24
 25 28 30 31 34 36]</t>
  </si>
  <si>
    <t>[ 0  1  2  3  4  5  6  7  8  9 10 11 12 13 14 15 16 17 18 19 20 21 22 23
 24 25 28 30 31 34 36]</t>
  </si>
  <si>
    <t>[ 0  1  2  3  4  5  6  7  8  9 10 11 12 13 14 15 16 17 18 19 20 21 22 23
 24 25 28 30 31 34 36 39]</t>
  </si>
  <si>
    <t>[ 0  1  2  3  4  5  6  7  8  9 10 11 12 13 14 15 16 17 18 19 20 21 22 23
 24 25 26 28 30 31 34 36 39]</t>
  </si>
  <si>
    <t>[ 0  1  2  3  4  5  6  7  8  9 10 11 12 13 14 15 16 17 18 19 20 21 22 23
 24 25 26 28 30 31 33 34 36 39]</t>
  </si>
  <si>
    <t>[ 0  1  2  3  4  5  6  7  8  9 10 11 12 13 14 15 16 17 18 19 20 21 22 23
 24 25 26 28 29 30 31 33 34 36 37 39]</t>
  </si>
  <si>
    <t>[ 0  1  2  3  4  5  6  7  8  9 10 11 12 13 14 15 16 17 18 19 20 21 22 23
 24 25 26 28 29 30 31 33 34 35 36 37 39]</t>
  </si>
  <si>
    <t>[ 0  1  2  3  4  5  6  7  8  9 10 11 12 13 14 15 16 17 18 19 20 21 22 23
 24 25 26 28 29 30 31 32 33 34 35 36 37 39]</t>
  </si>
  <si>
    <t>[ 0  1  2  3  4  5  6  7  8  9 10 11 12 13 14 15 16 17 18 19 20 21 22 23
 24 25 26 28 29 30 31 32 33 34 35 36 37 38 39]</t>
  </si>
  <si>
    <t>[ 0  1  2  3  4  5  6  7  8  9 10 11 12 13 14 15 16 17 18 19 20 21 22 23
 24 25 26 27 28 29 30 31 32 33 34 35 36 37 38 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</si>
</sst>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 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Sheet1!$B$2:$B$28</c:f>
              <c:numCache>
                <c:formatCode>General</c:formatCode>
                <c:ptCount val="27"/>
                <c:pt idx="0">
                  <c:v>0.70364208985305976</c:v>
                </c:pt>
                <c:pt idx="1">
                  <c:v>0.42737672309390179</c:v>
                </c:pt>
                <c:pt idx="2">
                  <c:v>0.30387582536972668</c:v>
                </c:pt>
                <c:pt idx="3">
                  <c:v>0.27669174790332918</c:v>
                </c:pt>
                <c:pt idx="4">
                  <c:v>0.2328192242237164</c:v>
                </c:pt>
                <c:pt idx="5">
                  <c:v>0.20260393122906351</c:v>
                </c:pt>
                <c:pt idx="6">
                  <c:v>0.18077854233369231</c:v>
                </c:pt>
                <c:pt idx="7">
                  <c:v>0.1527116178812197</c:v>
                </c:pt>
                <c:pt idx="8">
                  <c:v>0.1529439849331628</c:v>
                </c:pt>
                <c:pt idx="9">
                  <c:v>0.150973787053933</c:v>
                </c:pt>
                <c:pt idx="10">
                  <c:v>0.13768358385662399</c:v>
                </c:pt>
                <c:pt idx="11">
                  <c:v>0.132880812954903</c:v>
                </c:pt>
                <c:pt idx="12">
                  <c:v>0.12696139171306381</c:v>
                </c:pt>
                <c:pt idx="13">
                  <c:v>0.12412162272928649</c:v>
                </c:pt>
                <c:pt idx="14">
                  <c:v>0.12495077408518331</c:v>
                </c:pt>
                <c:pt idx="15">
                  <c:v>0.121569713745779</c:v>
                </c:pt>
                <c:pt idx="16">
                  <c:v>0.1181350574866698</c:v>
                </c:pt>
                <c:pt idx="17">
                  <c:v>0.11574085301919319</c:v>
                </c:pt>
                <c:pt idx="18">
                  <c:v>0.11360615635064911</c:v>
                </c:pt>
                <c:pt idx="19">
                  <c:v>0.1124785825546926</c:v>
                </c:pt>
                <c:pt idx="20">
                  <c:v>0.1089519867950062</c:v>
                </c:pt>
                <c:pt idx="21">
                  <c:v>0.1118038753326987</c:v>
                </c:pt>
                <c:pt idx="22">
                  <c:v>0.10831733468745799</c:v>
                </c:pt>
                <c:pt idx="23">
                  <c:v>0.10761670194985461</c:v>
                </c:pt>
                <c:pt idx="24">
                  <c:v>0.10800382126052591</c:v>
                </c:pt>
                <c:pt idx="25">
                  <c:v>0.107418686424881</c:v>
                </c:pt>
                <c:pt idx="26">
                  <c:v>0.107066505852228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E-4570-81BB-F123C78E3CA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Emotion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Sheet1!$C$2:$C$28</c:f>
              <c:numCache>
                <c:formatCode>General</c:formatCode>
                <c:ptCount val="27"/>
                <c:pt idx="0">
                  <c:v>0.41455493201751198</c:v>
                </c:pt>
                <c:pt idx="1">
                  <c:v>0.27824216492237708</c:v>
                </c:pt>
                <c:pt idx="2">
                  <c:v>0.241801986418264</c:v>
                </c:pt>
                <c:pt idx="3">
                  <c:v>0.24008326415165171</c:v>
                </c:pt>
                <c:pt idx="4">
                  <c:v>0.21178575697243959</c:v>
                </c:pt>
                <c:pt idx="5">
                  <c:v>0.1999812471066354</c:v>
                </c:pt>
                <c:pt idx="6">
                  <c:v>0.19531908572288659</c:v>
                </c:pt>
                <c:pt idx="7">
                  <c:v>0.1871898052853852</c:v>
                </c:pt>
                <c:pt idx="8">
                  <c:v>0.18393849409953089</c:v>
                </c:pt>
                <c:pt idx="9">
                  <c:v>0.18334093072616051</c:v>
                </c:pt>
                <c:pt idx="10">
                  <c:v>0.18234313222085491</c:v>
                </c:pt>
                <c:pt idx="11">
                  <c:v>0.17390902910413661</c:v>
                </c:pt>
                <c:pt idx="12">
                  <c:v>0.1713484092557373</c:v>
                </c:pt>
                <c:pt idx="13">
                  <c:v>0.16993059135725361</c:v>
                </c:pt>
                <c:pt idx="14">
                  <c:v>0.16902754452479249</c:v>
                </c:pt>
                <c:pt idx="15">
                  <c:v>0.17022599992345169</c:v>
                </c:pt>
                <c:pt idx="16">
                  <c:v>0.165524327573007</c:v>
                </c:pt>
                <c:pt idx="17">
                  <c:v>0.16409361533504321</c:v>
                </c:pt>
                <c:pt idx="18">
                  <c:v>0.1618475262210764</c:v>
                </c:pt>
                <c:pt idx="19">
                  <c:v>0.16246685764676999</c:v>
                </c:pt>
                <c:pt idx="20">
                  <c:v>0.16587476965645209</c:v>
                </c:pt>
                <c:pt idx="21">
                  <c:v>0.16482148894054799</c:v>
                </c:pt>
                <c:pt idx="22">
                  <c:v>0.1610228846853532</c:v>
                </c:pt>
                <c:pt idx="23">
                  <c:v>0.1564535774512312</c:v>
                </c:pt>
                <c:pt idx="24">
                  <c:v>0.15663440926711511</c:v>
                </c:pt>
                <c:pt idx="25">
                  <c:v>0.15576119447939371</c:v>
                </c:pt>
                <c:pt idx="26">
                  <c:v>0.1602889912578544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E-4570-81BB-F123C78E3CA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Gender 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Sheet1!$D$2:$D$28</c:f>
              <c:numCache>
                <c:formatCode>General</c:formatCode>
                <c:ptCount val="27"/>
                <c:pt idx="0">
                  <c:v>0.88722789141043978</c:v>
                </c:pt>
                <c:pt idx="1">
                  <c:v>0.80409133769787045</c:v>
                </c:pt>
                <c:pt idx="2">
                  <c:v>0.79359085597557832</c:v>
                </c:pt>
                <c:pt idx="3">
                  <c:v>0.77407088251089873</c:v>
                </c:pt>
                <c:pt idx="4">
                  <c:v>0.74920543352952007</c:v>
                </c:pt>
                <c:pt idx="5">
                  <c:v>0.73440721422989508</c:v>
                </c:pt>
                <c:pt idx="6">
                  <c:v>0.72591963601429166</c:v>
                </c:pt>
                <c:pt idx="7">
                  <c:v>0.71679772496246164</c:v>
                </c:pt>
                <c:pt idx="8">
                  <c:v>0.71014768427040931</c:v>
                </c:pt>
                <c:pt idx="9">
                  <c:v>0.70203320684970361</c:v>
                </c:pt>
                <c:pt idx="10">
                  <c:v>0.69924567671188698</c:v>
                </c:pt>
                <c:pt idx="11">
                  <c:v>0.69181538836356427</c:v>
                </c:pt>
                <c:pt idx="12">
                  <c:v>0.68919355655935244</c:v>
                </c:pt>
                <c:pt idx="13">
                  <c:v>0.68884683904751387</c:v>
                </c:pt>
                <c:pt idx="14">
                  <c:v>0.68514830053748366</c:v>
                </c:pt>
                <c:pt idx="15">
                  <c:v>0.67798678954031444</c:v>
                </c:pt>
                <c:pt idx="16">
                  <c:v>0.67963156979179307</c:v>
                </c:pt>
                <c:pt idx="17">
                  <c:v>0.68268597076267257</c:v>
                </c:pt>
                <c:pt idx="18">
                  <c:v>0.67923416341058496</c:v>
                </c:pt>
                <c:pt idx="19">
                  <c:v>0.67651292547773367</c:v>
                </c:pt>
                <c:pt idx="20">
                  <c:v>0.67022323475566781</c:v>
                </c:pt>
                <c:pt idx="21">
                  <c:v>0.67455163521618455</c:v>
                </c:pt>
                <c:pt idx="22">
                  <c:v>0.67330287915424181</c:v>
                </c:pt>
                <c:pt idx="23">
                  <c:v>0.67207372594732628</c:v>
                </c:pt>
                <c:pt idx="24">
                  <c:v>0.67475867156545777</c:v>
                </c:pt>
                <c:pt idx="25">
                  <c:v>0.67308211770161663</c:v>
                </c:pt>
                <c:pt idx="26">
                  <c:v>0.67017871757859593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E-4570-81BB-F123C78E3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498879"/>
        <c:axId val="1848501375"/>
      </c:lineChart>
      <c:catAx>
        <c:axId val="184849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501375"/>
        <c:crosses val="autoZero"/>
        <c:auto val="1"/>
        <c:lblAlgn val="ctr"/>
        <c:lblOffset val="100"/>
        <c:noMultiLvlLbl val="0"/>
      </c:catAx>
      <c:valAx>
        <c:axId val="18485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9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1892300</xdr:colOff>
      <xdr:row>3</xdr:row>
      <xdr:rowOff>0</xdr:rowOff>
    </xdr:from>
    <xdr:to>
      <xdr:col>29</xdr:col>
      <xdr:colOff>133349</xdr:colOff>
      <xdr:row>54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2A6AC-5C49-4C0B-93DF-338846DFE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B1" sqref="B1:D28"/>
    </sheetView>
  </sheetViews>
  <sheetFormatPr defaultRowHeight="14.5" x14ac:dyDescent="0.35"/>
  <cols>
    <col min="5" max="5" width="44.453125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0</v>
      </c>
      <c r="B2">
        <v>0.70364208985305976</v>
      </c>
      <c r="C2">
        <v>0.41455493201751198</v>
      </c>
      <c r="D2">
        <v>0.88722789141043978</v>
      </c>
      <c r="E2" t="s">
        <v>5</v>
      </c>
      <c r="F2">
        <v>1</v>
      </c>
    </row>
    <row r="3" spans="1:6" x14ac:dyDescent="0.35">
      <c r="A3" s="1">
        <v>1</v>
      </c>
      <c r="B3">
        <v>0.42737672309390179</v>
      </c>
      <c r="C3">
        <v>0.27824216492237708</v>
      </c>
      <c r="D3">
        <v>0.80409133769787045</v>
      </c>
      <c r="E3" t="s">
        <v>6</v>
      </c>
      <c r="F3">
        <v>2</v>
      </c>
    </row>
    <row r="4" spans="1:6" x14ac:dyDescent="0.35">
      <c r="A4" s="1">
        <v>2</v>
      </c>
      <c r="B4">
        <v>0.30387582536972668</v>
      </c>
      <c r="C4">
        <v>0.241801986418264</v>
      </c>
      <c r="D4">
        <v>0.79359085597557832</v>
      </c>
      <c r="E4" t="s">
        <v>7</v>
      </c>
      <c r="F4">
        <v>3</v>
      </c>
    </row>
    <row r="5" spans="1:6" x14ac:dyDescent="0.35">
      <c r="A5" s="1">
        <v>3</v>
      </c>
      <c r="B5">
        <v>0.27669174790332918</v>
      </c>
      <c r="C5">
        <v>0.24008326415165171</v>
      </c>
      <c r="D5">
        <v>0.77407088251089873</v>
      </c>
      <c r="E5" t="s">
        <v>8</v>
      </c>
      <c r="F5">
        <v>4</v>
      </c>
    </row>
    <row r="6" spans="1:6" x14ac:dyDescent="0.35">
      <c r="A6" s="1">
        <v>4</v>
      </c>
      <c r="B6">
        <v>0.2328192242237164</v>
      </c>
      <c r="C6">
        <v>0.21178575697243959</v>
      </c>
      <c r="D6">
        <v>0.74920543352952007</v>
      </c>
      <c r="E6" t="s">
        <v>9</v>
      </c>
      <c r="F6">
        <v>5</v>
      </c>
    </row>
    <row r="7" spans="1:6" x14ac:dyDescent="0.35">
      <c r="A7" s="1">
        <v>5</v>
      </c>
      <c r="B7">
        <v>0.20260393122906351</v>
      </c>
      <c r="C7">
        <v>0.1999812471066354</v>
      </c>
      <c r="D7">
        <v>0.73440721422989508</v>
      </c>
      <c r="E7" t="s">
        <v>10</v>
      </c>
      <c r="F7">
        <v>8</v>
      </c>
    </row>
    <row r="8" spans="1:6" x14ac:dyDescent="0.35">
      <c r="A8" s="1">
        <v>6</v>
      </c>
      <c r="B8">
        <v>0.18077854233369231</v>
      </c>
      <c r="C8">
        <v>0.19531908572288659</v>
      </c>
      <c r="D8">
        <v>0.72591963601429166</v>
      </c>
      <c r="E8" t="s">
        <v>11</v>
      </c>
      <c r="F8">
        <v>9</v>
      </c>
    </row>
    <row r="9" spans="1:6" x14ac:dyDescent="0.35">
      <c r="A9" s="1">
        <v>7</v>
      </c>
      <c r="B9">
        <v>0.1527116178812197</v>
      </c>
      <c r="C9">
        <v>0.1871898052853852</v>
      </c>
      <c r="D9">
        <v>0.71679772496246164</v>
      </c>
      <c r="E9" t="s">
        <v>12</v>
      </c>
      <c r="F9">
        <v>10</v>
      </c>
    </row>
    <row r="10" spans="1:6" x14ac:dyDescent="0.35">
      <c r="A10" s="1">
        <v>8</v>
      </c>
      <c r="B10">
        <v>0.1529439849331628</v>
      </c>
      <c r="C10">
        <v>0.18393849409953089</v>
      </c>
      <c r="D10">
        <v>0.71014768427040931</v>
      </c>
      <c r="E10" t="s">
        <v>13</v>
      </c>
      <c r="F10">
        <v>11</v>
      </c>
    </row>
    <row r="11" spans="1:6" x14ac:dyDescent="0.35">
      <c r="A11" s="1">
        <v>9</v>
      </c>
      <c r="B11">
        <v>0.150973787053933</v>
      </c>
      <c r="C11">
        <v>0.18334093072616051</v>
      </c>
      <c r="D11">
        <v>0.70203320684970361</v>
      </c>
      <c r="E11" t="s">
        <v>14</v>
      </c>
      <c r="F11">
        <v>12</v>
      </c>
    </row>
    <row r="12" spans="1:6" x14ac:dyDescent="0.35">
      <c r="A12" s="1">
        <v>10</v>
      </c>
      <c r="B12">
        <v>0.13768358385662399</v>
      </c>
      <c r="C12">
        <v>0.18234313222085491</v>
      </c>
      <c r="D12">
        <v>0.69924567671188698</v>
      </c>
      <c r="E12" t="s">
        <v>15</v>
      </c>
      <c r="F12">
        <v>13</v>
      </c>
    </row>
    <row r="13" spans="1:6" x14ac:dyDescent="0.35">
      <c r="A13" s="1">
        <v>11</v>
      </c>
      <c r="B13">
        <v>0.132880812954903</v>
      </c>
      <c r="C13">
        <v>0.17390902910413661</v>
      </c>
      <c r="D13">
        <v>0.69181538836356427</v>
      </c>
      <c r="E13" t="s">
        <v>16</v>
      </c>
      <c r="F13">
        <v>14</v>
      </c>
    </row>
    <row r="14" spans="1:6" x14ac:dyDescent="0.35">
      <c r="A14" s="1">
        <v>12</v>
      </c>
      <c r="B14">
        <v>0.12696139171306381</v>
      </c>
      <c r="C14">
        <v>0.1713484092557373</v>
      </c>
      <c r="D14">
        <v>0.68919355655935244</v>
      </c>
      <c r="E14" t="s">
        <v>17</v>
      </c>
      <c r="F14">
        <v>15</v>
      </c>
    </row>
    <row r="15" spans="1:6" x14ac:dyDescent="0.35">
      <c r="A15" s="1">
        <v>13</v>
      </c>
      <c r="B15">
        <v>0.12412162272928649</v>
      </c>
      <c r="C15">
        <v>0.16993059135725361</v>
      </c>
      <c r="D15">
        <v>0.68884683904751387</v>
      </c>
      <c r="E15" t="s">
        <v>18</v>
      </c>
      <c r="F15">
        <v>16</v>
      </c>
    </row>
    <row r="16" spans="1:6" x14ac:dyDescent="0.35">
      <c r="A16" s="1">
        <v>14</v>
      </c>
      <c r="B16">
        <v>0.12495077408518331</v>
      </c>
      <c r="C16">
        <v>0.16902754452479249</v>
      </c>
      <c r="D16">
        <v>0.68514830053748366</v>
      </c>
      <c r="E16" t="s">
        <v>19</v>
      </c>
      <c r="F16">
        <v>17</v>
      </c>
    </row>
    <row r="17" spans="1:6" x14ac:dyDescent="0.35">
      <c r="A17" s="1">
        <v>15</v>
      </c>
      <c r="B17">
        <v>0.121569713745779</v>
      </c>
      <c r="C17">
        <v>0.17022599992345169</v>
      </c>
      <c r="D17">
        <v>0.67798678954031444</v>
      </c>
      <c r="E17" t="s">
        <v>20</v>
      </c>
      <c r="F17">
        <v>18</v>
      </c>
    </row>
    <row r="18" spans="1:6" x14ac:dyDescent="0.35">
      <c r="A18" s="1">
        <v>16</v>
      </c>
      <c r="B18">
        <v>0.1181350574866698</v>
      </c>
      <c r="C18">
        <v>0.165524327573007</v>
      </c>
      <c r="D18">
        <v>0.67963156979179307</v>
      </c>
      <c r="E18" t="s">
        <v>21</v>
      </c>
      <c r="F18">
        <v>19</v>
      </c>
    </row>
    <row r="19" spans="1:6" x14ac:dyDescent="0.35">
      <c r="A19" s="1">
        <v>17</v>
      </c>
      <c r="B19">
        <v>0.11574085301919319</v>
      </c>
      <c r="C19">
        <v>0.16409361533504321</v>
      </c>
      <c r="D19">
        <v>0.68268597076267257</v>
      </c>
      <c r="E19" t="s">
        <v>22</v>
      </c>
      <c r="F19">
        <v>20</v>
      </c>
    </row>
    <row r="20" spans="1:6" x14ac:dyDescent="0.35">
      <c r="A20" s="1">
        <v>18</v>
      </c>
      <c r="B20">
        <v>0.11360615635064911</v>
      </c>
      <c r="C20">
        <v>0.1618475262210764</v>
      </c>
      <c r="D20">
        <v>0.67923416341058496</v>
      </c>
      <c r="E20" t="s">
        <v>23</v>
      </c>
      <c r="F20">
        <v>21</v>
      </c>
    </row>
    <row r="21" spans="1:6" x14ac:dyDescent="0.35">
      <c r="A21" s="1">
        <v>19</v>
      </c>
      <c r="B21">
        <v>0.1124785825546926</v>
      </c>
      <c r="C21">
        <v>0.16246685764676999</v>
      </c>
      <c r="D21">
        <v>0.67651292547773367</v>
      </c>
      <c r="E21" t="s">
        <v>24</v>
      </c>
      <c r="F21">
        <v>22</v>
      </c>
    </row>
    <row r="22" spans="1:6" x14ac:dyDescent="0.35">
      <c r="A22" s="1">
        <v>20</v>
      </c>
      <c r="B22">
        <v>0.1089519867950062</v>
      </c>
      <c r="C22">
        <v>0.16587476965645209</v>
      </c>
      <c r="D22">
        <v>0.67022323475566781</v>
      </c>
      <c r="E22" t="s">
        <v>25</v>
      </c>
      <c r="F22">
        <v>25</v>
      </c>
    </row>
    <row r="23" spans="1:6" x14ac:dyDescent="0.35">
      <c r="A23" s="1">
        <v>21</v>
      </c>
      <c r="B23">
        <v>0.1118038753326987</v>
      </c>
      <c r="C23">
        <v>0.16482148894054799</v>
      </c>
      <c r="D23">
        <v>0.67455163521618455</v>
      </c>
      <c r="E23" t="s">
        <v>26</v>
      </c>
      <c r="F23">
        <v>26</v>
      </c>
    </row>
    <row r="24" spans="1:6" x14ac:dyDescent="0.35">
      <c r="A24" s="1">
        <v>22</v>
      </c>
      <c r="B24">
        <v>0.10831733468745799</v>
      </c>
      <c r="C24">
        <v>0.1610228846853532</v>
      </c>
      <c r="D24">
        <v>0.67330287915424181</v>
      </c>
      <c r="E24" t="s">
        <v>27</v>
      </c>
      <c r="F24">
        <v>27</v>
      </c>
    </row>
    <row r="25" spans="1:6" x14ac:dyDescent="0.35">
      <c r="A25" s="1">
        <v>23</v>
      </c>
      <c r="B25">
        <v>0.10761670194985461</v>
      </c>
      <c r="C25">
        <v>0.1564535774512312</v>
      </c>
      <c r="D25">
        <v>0.67207372594732628</v>
      </c>
      <c r="E25" t="s">
        <v>28</v>
      </c>
      <c r="F25">
        <v>28</v>
      </c>
    </row>
    <row r="26" spans="1:6" x14ac:dyDescent="0.35">
      <c r="A26" s="1">
        <v>24</v>
      </c>
      <c r="B26">
        <v>0.10800382126052591</v>
      </c>
      <c r="C26">
        <v>0.15663440926711511</v>
      </c>
      <c r="D26">
        <v>0.67475867156545777</v>
      </c>
      <c r="E26" t="s">
        <v>29</v>
      </c>
      <c r="F26">
        <v>31</v>
      </c>
    </row>
    <row r="27" spans="1:6" x14ac:dyDescent="0.35">
      <c r="A27" s="1">
        <v>25</v>
      </c>
      <c r="B27">
        <v>0.107418686424881</v>
      </c>
      <c r="C27">
        <v>0.15576119447939371</v>
      </c>
      <c r="D27">
        <v>0.67308211770161663</v>
      </c>
      <c r="E27" t="s">
        <v>30</v>
      </c>
      <c r="F27">
        <v>33</v>
      </c>
    </row>
    <row r="28" spans="1:6" x14ac:dyDescent="0.35">
      <c r="A28" s="1">
        <v>26</v>
      </c>
      <c r="B28">
        <v>0.107066505852228</v>
      </c>
      <c r="C28">
        <v>0.1602889912578544</v>
      </c>
      <c r="D28">
        <v>0.67017871757859593</v>
      </c>
      <c r="E28" t="s">
        <v>31</v>
      </c>
      <c r="F28">
        <v>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Potter</cp:lastModifiedBy>
  <dcterms:created xsi:type="dcterms:W3CDTF">2022-04-12T22:32:25Z</dcterms:created>
  <dcterms:modified xsi:type="dcterms:W3CDTF">2022-04-13T17:50:08Z</dcterms:modified>
</cp:coreProperties>
</file>