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otter\Documents\shap_privacy\data\nn_obfuscator_perf\sv_privacy\"/>
    </mc:Choice>
  </mc:AlternateContent>
  <xr:revisionPtr revIDLastSave="0" documentId="13_ncr:1_{277D1DF7-E3A9-4C6C-A367-F1FA3B40D6AF}" xr6:coauthVersionLast="47" xr6:coauthVersionMax="47" xr10:uidLastSave="{00000000-0000-0000-0000-000000000000}"/>
  <bookViews>
    <workbookView xWindow="-38520" yWindow="2175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<sst xmlns="http://schemas.openxmlformats.org/spreadsheetml/2006/main" count="32" uniqueCount="32">
  <si>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SV F1</t>
  </si>
  <si>
    <t>Emotion F1</t>
  </si>
  <si>
    <t>Gender F1</t>
  </si>
  <si>
    <t>Features</t>
  </si>
  <si>
    <t>Top K</t>
  </si>
  <si>
    <t>[ 0 28]</t>
  </si>
  <si>
    <t>[ 0  5 11 28]</t>
  </si>
  <si>
    <t>[ 0  5  6 11 24 28]</t>
  </si>
  <si>
    <t>[ 0  5  6 11 21 24 28]</t>
  </si>
  <si>
    <t>[ 0  3  5  6  7 11 21 24 28]</t>
  </si>
  <si>
    <t>[ 0  3  5  6  7 11 18 21 22 24 28]</t>
  </si>
  <si>
    <t>[ 0  1  3  5  6  7 11 12 18 21 22 24 28]</t>
  </si>
  <si>
    <t>[ 0  1  2  3  4  5  6  7 11 12 18 21 22 24 28]</t>
  </si>
  <si>
    <t>[ 0  1  2  3  4  5  6  7 11 12 18 21 22 24 28 31]</t>
  </si>
  <si>
    <t>[ 0  1  2  3  4  5  6  7  8 11 12 18 21 22 24 28 31]</t>
  </si>
  <si>
    <t>[ 0  1  2  3  4  5  6  7  8 10 11 12 18 21 22 24 25 28 31]</t>
  </si>
  <si>
    <t>[ 0  1  2  3  4  5  6  7  8 10 11 12 18 19 21 22 24 25 28 31 36]</t>
  </si>
  <si>
    <t>[ 0  1  2  3  4  5  6  7  8 10 11 12 15 17 18 19 21 22 24 25 28 31 36]</t>
  </si>
  <si>
    <t>[ 0  1  2  3  4  5  6  7  8  9 10 11 12 15 17 18 19 21 22 24 25 28 31 36]</t>
  </si>
  <si>
    <t>[ 0  1  2  3  4  5  6  7  8  9 10 11 12 15 17 18 19 21 22 24 25 28 31 34
 36]</t>
  </si>
  <si>
    <t>[ 0  1  2  3  4  5  6  7  8  9 10 11 12 13 14 15 17 18 19 21 22 24 25 28
 31 34 36]</t>
  </si>
  <si>
    <t>[ 0  1  2  3  4  5  6  7  8  9 10 11 12 13 14 15 16 17 18 19 21 22 24 25
 28 30 31 34 36]</t>
  </si>
  <si>
    <t>[ 0  1  2  3  4  5  6  7  8  9 10 11 12 13 14 15 16 17 18 19 21 22 23 24
 25 28 30 31 34 36]</t>
  </si>
  <si>
    <t>[ 0  1  2  3  4  5  6  7  8  9 10 11 12 13 14 15 16 17 18 19 20 21 22 23
 24 25 28 30 31 34 36]</t>
  </si>
  <si>
    <t>[ 0  1  2  3  4  5  6  7  8  9 10 11 12 13 14 15 16 17 18 19 20 21 22 23
 24 25 28 30 31 34 36 39]</t>
  </si>
  <si>
    <t>[ 0  1  2  3  4  5  6  7  8  9 10 11 12 13 14 15 16 17 18 19 20 21 22 23
 24 25 26 28 30 31 34 36 39]</t>
  </si>
  <si>
    <t>[ 0  1  2  3  4  5  6  7  8  9 10 11 12 13 14 15 16 17 18 19 20 21 22 23
 24 25 26 28 30 31 33 34 36 39]</t>
  </si>
  <si>
    <t>[ 0  1  2  3  4  5  6  7  8  9 10 11 12 13 14 15 16 17 18 19 20 21 22 23
 24 25 26 28 29 30 31 33 34 36 37 39]</t>
  </si>
  <si>
    <t>[ 0  1  2  3  4  5  6  7  8  9 10 11 12 13 14 15 16 17 18 19 20 21 22 23
 24 25 26 28 29 30 31 33 34 35 36 37 39]</t>
  </si>
  <si>
    <t>[ 0  1  2  3  4  5  6  7  8  9 10 11 12 13 14 15 16 17 18 19 20 21 22 23
 24 25 26 28 29 30 31 32 33 34 35 36 37 39]</t>
  </si>
  <si>
    <t>[ 0  1  2  3  4  5  6  7  8  9 10 11 12 13 14 15 16 17 18 19 20 21 22 23
 24 25 26 28 29 30 31 32 33 34 35 36 37 38 39]</t>
  </si>
  <si>
    <t>[ 0  1  2  3  4  5  6  7  8  9 10 11 12 13 14 15 16 17 18 19 20 21 22 23
 24 25 26 27 28 29 30 31 32 33 34 35 36 37 38 39]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</si>
</sst>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SV F1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Sheet1!$B$2:$B$28</c:f>
              <c:numCache>
                <c:formatCode>General</c:formatCode>
                <c:ptCount val="27"/>
                <c:pt idx="0">
                  <c:v>0.97091690257629182</c:v>
                </c:pt>
                <c:pt idx="1">
                  <c:v>0.91412121191484119</c:v>
                </c:pt>
                <c:pt idx="2">
                  <c:v>0.85416615961403253</c:v>
                </c:pt>
                <c:pt idx="3">
                  <c:v>0.82990859491517099</c:v>
                </c:pt>
                <c:pt idx="4">
                  <c:v>0.79533196027363062</c:v>
                </c:pt>
                <c:pt idx="5">
                  <c:v>0.74654903847803566</c:v>
                </c:pt>
                <c:pt idx="6">
                  <c:v>0.70787185600928293</c:v>
                </c:pt>
                <c:pt idx="7">
                  <c:v>0.64043220114263488</c:v>
                </c:pt>
                <c:pt idx="8">
                  <c:v>0.63705011197711137</c:v>
                </c:pt>
                <c:pt idx="9">
                  <c:v>0.62315770449815544</c:v>
                </c:pt>
                <c:pt idx="10">
                  <c:v>0.58818326139281285</c:v>
                </c:pt>
                <c:pt idx="11">
                  <c:v>0.57064545744931927</c:v>
                </c:pt>
                <c:pt idx="12">
                  <c:v>0.53776586368380952</c:v>
                </c:pt>
                <c:pt idx="13">
                  <c:v>0.54015615766708969</c:v>
                </c:pt>
                <c:pt idx="14">
                  <c:v>0.53045495191895187</c:v>
                </c:pt>
                <c:pt idx="15">
                  <c:v>0.50131277960470244</c:v>
                </c:pt>
                <c:pt idx="16">
                  <c:v>0.48474597930751562</c:v>
                </c:pt>
                <c:pt idx="17">
                  <c:v>0.48056738218508699</c:v>
                </c:pt>
                <c:pt idx="18">
                  <c:v>0.47307682784663141</c:v>
                </c:pt>
                <c:pt idx="19">
                  <c:v>0.46804188428801019</c:v>
                </c:pt>
                <c:pt idx="20">
                  <c:v>0.464224862187197</c:v>
                </c:pt>
                <c:pt idx="21">
                  <c:v>0.45945519447871908</c:v>
                </c:pt>
                <c:pt idx="22">
                  <c:v>0.4536713851263422</c:v>
                </c:pt>
                <c:pt idx="23">
                  <c:v>0.44950816740647781</c:v>
                </c:pt>
                <c:pt idx="24">
                  <c:v>0.44538907330572253</c:v>
                </c:pt>
                <c:pt idx="25">
                  <c:v>0.44022697698779439</c:v>
                </c:pt>
                <c:pt idx="26">
                  <c:v>0.43755026260291813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4D-4F43-A3A4-E7D8ABD0AC7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Emotion F1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Sheet1!$C$2:$C$28</c:f>
              <c:numCache>
                <c:formatCode>General</c:formatCode>
                <c:ptCount val="27"/>
                <c:pt idx="0">
                  <c:v>0.68560032838726581</c:v>
                </c:pt>
                <c:pt idx="1">
                  <c:v>0.58452171541740938</c:v>
                </c:pt>
                <c:pt idx="2">
                  <c:v>0.5412028957617927</c:v>
                </c:pt>
                <c:pt idx="3">
                  <c:v>0.53759607179173063</c:v>
                </c:pt>
                <c:pt idx="4">
                  <c:v>0.49123699550223049</c:v>
                </c:pt>
                <c:pt idx="5">
                  <c:v>0.47318903773365578</c:v>
                </c:pt>
                <c:pt idx="6">
                  <c:v>0.45771065105137282</c:v>
                </c:pt>
                <c:pt idx="7">
                  <c:v>0.43497505645711881</c:v>
                </c:pt>
                <c:pt idx="8">
                  <c:v>0.42624601276905072</c:v>
                </c:pt>
                <c:pt idx="9">
                  <c:v>0.42179144773223443</c:v>
                </c:pt>
                <c:pt idx="10">
                  <c:v>0.40782813539033991</c:v>
                </c:pt>
                <c:pt idx="11">
                  <c:v>0.39772820595677039</c:v>
                </c:pt>
                <c:pt idx="12">
                  <c:v>0.38984837640987702</c:v>
                </c:pt>
                <c:pt idx="13">
                  <c:v>0.38364752988203188</c:v>
                </c:pt>
                <c:pt idx="14">
                  <c:v>0.37513047425453733</c:v>
                </c:pt>
                <c:pt idx="15">
                  <c:v>0.37613350190176142</c:v>
                </c:pt>
                <c:pt idx="16">
                  <c:v>0.36548181966116289</c:v>
                </c:pt>
                <c:pt idx="17">
                  <c:v>0.35907048802596481</c:v>
                </c:pt>
                <c:pt idx="18">
                  <c:v>0.35192639809091392</c:v>
                </c:pt>
                <c:pt idx="19">
                  <c:v>0.35397595914535768</c:v>
                </c:pt>
                <c:pt idx="20">
                  <c:v>0.35356220402956429</c:v>
                </c:pt>
                <c:pt idx="21">
                  <c:v>0.35094873513191199</c:v>
                </c:pt>
                <c:pt idx="22">
                  <c:v>0.34328196635871461</c:v>
                </c:pt>
                <c:pt idx="23">
                  <c:v>0.34384234316383272</c:v>
                </c:pt>
                <c:pt idx="24">
                  <c:v>0.33748424777094599</c:v>
                </c:pt>
                <c:pt idx="25">
                  <c:v>0.33456985680057372</c:v>
                </c:pt>
                <c:pt idx="26">
                  <c:v>0.33035362041151339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4D-4F43-A3A4-E7D8ABD0AC7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Gender F1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Sheet1!$D$2:$D$28</c:f>
              <c:numCache>
                <c:formatCode>General</c:formatCode>
                <c:ptCount val="27"/>
                <c:pt idx="0">
                  <c:v>0.98802968977578931</c:v>
                </c:pt>
                <c:pt idx="1">
                  <c:v>0.97407254235212637</c:v>
                </c:pt>
                <c:pt idx="2">
                  <c:v>0.96673432620336042</c:v>
                </c:pt>
                <c:pt idx="3">
                  <c:v>0.96209812021707364</c:v>
                </c:pt>
                <c:pt idx="4">
                  <c:v>0.95304258331862512</c:v>
                </c:pt>
                <c:pt idx="5">
                  <c:v>0.94316548504891118</c:v>
                </c:pt>
                <c:pt idx="6">
                  <c:v>0.93898041087903716</c:v>
                </c:pt>
                <c:pt idx="7">
                  <c:v>0.93410380129371773</c:v>
                </c:pt>
                <c:pt idx="8">
                  <c:v>0.93309057884241242</c:v>
                </c:pt>
                <c:pt idx="9">
                  <c:v>0.92571124894226631</c:v>
                </c:pt>
                <c:pt idx="10">
                  <c:v>0.92312503620862174</c:v>
                </c:pt>
                <c:pt idx="11">
                  <c:v>0.9205682928645943</c:v>
                </c:pt>
                <c:pt idx="12">
                  <c:v>0.91484850312625354</c:v>
                </c:pt>
                <c:pt idx="13">
                  <c:v>0.91175578302323768</c:v>
                </c:pt>
                <c:pt idx="14">
                  <c:v>0.91161327745991916</c:v>
                </c:pt>
                <c:pt idx="15">
                  <c:v>0.91118525389380722</c:v>
                </c:pt>
                <c:pt idx="16">
                  <c:v>0.90856093009914352</c:v>
                </c:pt>
                <c:pt idx="17">
                  <c:v>0.9061151242465294</c:v>
                </c:pt>
                <c:pt idx="18">
                  <c:v>0.90542492658627693</c:v>
                </c:pt>
                <c:pt idx="19">
                  <c:v>0.9051034045746813</c:v>
                </c:pt>
                <c:pt idx="20">
                  <c:v>0.90144604717530596</c:v>
                </c:pt>
                <c:pt idx="21">
                  <c:v>0.90173655729471902</c:v>
                </c:pt>
                <c:pt idx="22">
                  <c:v>0.90006111661871191</c:v>
                </c:pt>
                <c:pt idx="23">
                  <c:v>0.90016622581217287</c:v>
                </c:pt>
                <c:pt idx="24">
                  <c:v>0.90308989962069119</c:v>
                </c:pt>
                <c:pt idx="25">
                  <c:v>0.89917864037496842</c:v>
                </c:pt>
                <c:pt idx="26">
                  <c:v>0.89829197646474024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4D-4F43-A3A4-E7D8ABD0A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4932255"/>
        <c:axId val="1814933087"/>
      </c:lineChart>
      <c:catAx>
        <c:axId val="18149322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933087"/>
        <c:crosses val="autoZero"/>
        <c:auto val="1"/>
        <c:lblAlgn val="ctr"/>
        <c:lblOffset val="100"/>
        <c:noMultiLvlLbl val="0"/>
      </c:catAx>
      <c:valAx>
        <c:axId val="181493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932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2</xdr:row>
      <xdr:rowOff>57149</xdr:rowOff>
    </xdr:from>
    <xdr:to>
      <xdr:col>33</xdr:col>
      <xdr:colOff>450849</xdr:colOff>
      <xdr:row>52</xdr:row>
      <xdr:rowOff>12699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3AD0B2-2BAF-4296-8B36-7AE2C06D23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B1" sqref="B1:D28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>
        <v>0.97091690257629182</v>
      </c>
      <c r="C2">
        <v>0.68560032838726581</v>
      </c>
      <c r="D2">
        <v>0.98802968977578931</v>
      </c>
      <c r="E2" t="s">
        <v>5</v>
      </c>
      <c r="F2">
        <v>1</v>
      </c>
    </row>
    <row r="3" spans="1:6" x14ac:dyDescent="0.35">
      <c r="A3" s="1">
        <v>1</v>
      </c>
      <c r="B3">
        <v>0.91412121191484119</v>
      </c>
      <c r="C3">
        <v>0.58452171541740938</v>
      </c>
      <c r="D3">
        <v>0.97407254235212637</v>
      </c>
      <c r="E3" t="s">
        <v>6</v>
      </c>
      <c r="F3">
        <v>2</v>
      </c>
    </row>
    <row r="4" spans="1:6" x14ac:dyDescent="0.35">
      <c r="A4" s="1">
        <v>2</v>
      </c>
      <c r="B4">
        <v>0.85416615961403253</v>
      </c>
      <c r="C4">
        <v>0.5412028957617927</v>
      </c>
      <c r="D4">
        <v>0.96673432620336042</v>
      </c>
      <c r="E4" t="s">
        <v>7</v>
      </c>
      <c r="F4">
        <v>3</v>
      </c>
    </row>
    <row r="5" spans="1:6" x14ac:dyDescent="0.35">
      <c r="A5" s="1">
        <v>3</v>
      </c>
      <c r="B5">
        <v>0.82990859491517099</v>
      </c>
      <c r="C5">
        <v>0.53759607179173063</v>
      </c>
      <c r="D5">
        <v>0.96209812021707364</v>
      </c>
      <c r="E5" t="s">
        <v>8</v>
      </c>
      <c r="F5">
        <v>4</v>
      </c>
    </row>
    <row r="6" spans="1:6" x14ac:dyDescent="0.35">
      <c r="A6" s="1">
        <v>4</v>
      </c>
      <c r="B6">
        <v>0.79533196027363062</v>
      </c>
      <c r="C6">
        <v>0.49123699550223049</v>
      </c>
      <c r="D6">
        <v>0.95304258331862512</v>
      </c>
      <c r="E6" t="s">
        <v>9</v>
      </c>
      <c r="F6">
        <v>5</v>
      </c>
    </row>
    <row r="7" spans="1:6" x14ac:dyDescent="0.35">
      <c r="A7" s="1">
        <v>5</v>
      </c>
      <c r="B7">
        <v>0.74654903847803566</v>
      </c>
      <c r="C7">
        <v>0.47318903773365578</v>
      </c>
      <c r="D7">
        <v>0.94316548504891118</v>
      </c>
      <c r="E7" t="s">
        <v>10</v>
      </c>
      <c r="F7">
        <v>8</v>
      </c>
    </row>
    <row r="8" spans="1:6" x14ac:dyDescent="0.35">
      <c r="A8" s="1">
        <v>6</v>
      </c>
      <c r="B8">
        <v>0.70787185600928293</v>
      </c>
      <c r="C8">
        <v>0.45771065105137282</v>
      </c>
      <c r="D8">
        <v>0.93898041087903716</v>
      </c>
      <c r="E8" t="s">
        <v>11</v>
      </c>
      <c r="F8">
        <v>9</v>
      </c>
    </row>
    <row r="9" spans="1:6" x14ac:dyDescent="0.35">
      <c r="A9" s="1">
        <v>7</v>
      </c>
      <c r="B9">
        <v>0.64043220114263488</v>
      </c>
      <c r="C9">
        <v>0.43497505645711881</v>
      </c>
      <c r="D9">
        <v>0.93410380129371773</v>
      </c>
      <c r="E9" t="s">
        <v>12</v>
      </c>
      <c r="F9">
        <v>10</v>
      </c>
    </row>
    <row r="10" spans="1:6" x14ac:dyDescent="0.35">
      <c r="A10" s="1">
        <v>8</v>
      </c>
      <c r="B10">
        <v>0.63705011197711137</v>
      </c>
      <c r="C10">
        <v>0.42624601276905072</v>
      </c>
      <c r="D10">
        <v>0.93309057884241242</v>
      </c>
      <c r="E10" t="s">
        <v>13</v>
      </c>
      <c r="F10">
        <v>11</v>
      </c>
    </row>
    <row r="11" spans="1:6" x14ac:dyDescent="0.35">
      <c r="A11" s="1">
        <v>9</v>
      </c>
      <c r="B11">
        <v>0.62315770449815544</v>
      </c>
      <c r="C11">
        <v>0.42179144773223443</v>
      </c>
      <c r="D11">
        <v>0.92571124894226631</v>
      </c>
      <c r="E11" t="s">
        <v>14</v>
      </c>
      <c r="F11">
        <v>12</v>
      </c>
    </row>
    <row r="12" spans="1:6" x14ac:dyDescent="0.35">
      <c r="A12" s="1">
        <v>10</v>
      </c>
      <c r="B12">
        <v>0.58818326139281285</v>
      </c>
      <c r="C12">
        <v>0.40782813539033991</v>
      </c>
      <c r="D12">
        <v>0.92312503620862174</v>
      </c>
      <c r="E12" t="s">
        <v>15</v>
      </c>
      <c r="F12">
        <v>13</v>
      </c>
    </row>
    <row r="13" spans="1:6" x14ac:dyDescent="0.35">
      <c r="A13" s="1">
        <v>11</v>
      </c>
      <c r="B13">
        <v>0.57064545744931927</v>
      </c>
      <c r="C13">
        <v>0.39772820595677039</v>
      </c>
      <c r="D13">
        <v>0.9205682928645943</v>
      </c>
      <c r="E13" t="s">
        <v>16</v>
      </c>
      <c r="F13">
        <v>14</v>
      </c>
    </row>
    <row r="14" spans="1:6" x14ac:dyDescent="0.35">
      <c r="A14" s="1">
        <v>12</v>
      </c>
      <c r="B14">
        <v>0.53776586368380952</v>
      </c>
      <c r="C14">
        <v>0.38984837640987702</v>
      </c>
      <c r="D14">
        <v>0.91484850312625354</v>
      </c>
      <c r="E14" t="s">
        <v>17</v>
      </c>
      <c r="F14">
        <v>15</v>
      </c>
    </row>
    <row r="15" spans="1:6" x14ac:dyDescent="0.35">
      <c r="A15" s="1">
        <v>13</v>
      </c>
      <c r="B15">
        <v>0.54015615766708969</v>
      </c>
      <c r="C15">
        <v>0.38364752988203188</v>
      </c>
      <c r="D15">
        <v>0.91175578302323768</v>
      </c>
      <c r="E15" t="s">
        <v>18</v>
      </c>
      <c r="F15">
        <v>16</v>
      </c>
    </row>
    <row r="16" spans="1:6" x14ac:dyDescent="0.35">
      <c r="A16" s="1">
        <v>14</v>
      </c>
      <c r="B16">
        <v>0.53045495191895187</v>
      </c>
      <c r="C16">
        <v>0.37513047425453733</v>
      </c>
      <c r="D16">
        <v>0.91161327745991916</v>
      </c>
      <c r="E16" t="s">
        <v>19</v>
      </c>
      <c r="F16">
        <v>17</v>
      </c>
    </row>
    <row r="17" spans="1:6" x14ac:dyDescent="0.35">
      <c r="A17" s="1">
        <v>15</v>
      </c>
      <c r="B17">
        <v>0.50131277960470244</v>
      </c>
      <c r="C17">
        <v>0.37613350190176142</v>
      </c>
      <c r="D17">
        <v>0.91118525389380722</v>
      </c>
      <c r="E17" t="s">
        <v>20</v>
      </c>
      <c r="F17">
        <v>18</v>
      </c>
    </row>
    <row r="18" spans="1:6" x14ac:dyDescent="0.35">
      <c r="A18" s="1">
        <v>16</v>
      </c>
      <c r="B18">
        <v>0.48474597930751562</v>
      </c>
      <c r="C18">
        <v>0.36548181966116289</v>
      </c>
      <c r="D18">
        <v>0.90856093009914352</v>
      </c>
      <c r="E18" t="s">
        <v>21</v>
      </c>
      <c r="F18">
        <v>19</v>
      </c>
    </row>
    <row r="19" spans="1:6" x14ac:dyDescent="0.35">
      <c r="A19" s="1">
        <v>17</v>
      </c>
      <c r="B19">
        <v>0.48056738218508699</v>
      </c>
      <c r="C19">
        <v>0.35907048802596481</v>
      </c>
      <c r="D19">
        <v>0.9061151242465294</v>
      </c>
      <c r="E19" t="s">
        <v>22</v>
      </c>
      <c r="F19">
        <v>20</v>
      </c>
    </row>
    <row r="20" spans="1:6" x14ac:dyDescent="0.35">
      <c r="A20" s="1">
        <v>18</v>
      </c>
      <c r="B20">
        <v>0.47307682784663141</v>
      </c>
      <c r="C20">
        <v>0.35192639809091392</v>
      </c>
      <c r="D20">
        <v>0.90542492658627693</v>
      </c>
      <c r="E20" t="s">
        <v>23</v>
      </c>
      <c r="F20">
        <v>21</v>
      </c>
    </row>
    <row r="21" spans="1:6" x14ac:dyDescent="0.35">
      <c r="A21" s="1">
        <v>19</v>
      </c>
      <c r="B21">
        <v>0.46804188428801019</v>
      </c>
      <c r="C21">
        <v>0.35397595914535768</v>
      </c>
      <c r="D21">
        <v>0.9051034045746813</v>
      </c>
      <c r="E21" t="s">
        <v>24</v>
      </c>
      <c r="F21">
        <v>22</v>
      </c>
    </row>
    <row r="22" spans="1:6" x14ac:dyDescent="0.35">
      <c r="A22" s="1">
        <v>20</v>
      </c>
      <c r="B22">
        <v>0.464224862187197</v>
      </c>
      <c r="C22">
        <v>0.35356220402956429</v>
      </c>
      <c r="D22">
        <v>0.90144604717530596</v>
      </c>
      <c r="E22" t="s">
        <v>25</v>
      </c>
      <c r="F22">
        <v>25</v>
      </c>
    </row>
    <row r="23" spans="1:6" x14ac:dyDescent="0.35">
      <c r="A23" s="1">
        <v>21</v>
      </c>
      <c r="B23">
        <v>0.45945519447871908</v>
      </c>
      <c r="C23">
        <v>0.35094873513191199</v>
      </c>
      <c r="D23">
        <v>0.90173655729471902</v>
      </c>
      <c r="E23" t="s">
        <v>26</v>
      </c>
      <c r="F23">
        <v>26</v>
      </c>
    </row>
    <row r="24" spans="1:6" x14ac:dyDescent="0.35">
      <c r="A24" s="1">
        <v>22</v>
      </c>
      <c r="B24">
        <v>0.4536713851263422</v>
      </c>
      <c r="C24">
        <v>0.34328196635871461</v>
      </c>
      <c r="D24">
        <v>0.90006111661871191</v>
      </c>
      <c r="E24" t="s">
        <v>27</v>
      </c>
      <c r="F24">
        <v>27</v>
      </c>
    </row>
    <row r="25" spans="1:6" x14ac:dyDescent="0.35">
      <c r="A25" s="1">
        <v>23</v>
      </c>
      <c r="B25">
        <v>0.44950816740647781</v>
      </c>
      <c r="C25">
        <v>0.34384234316383272</v>
      </c>
      <c r="D25">
        <v>0.90016622581217287</v>
      </c>
      <c r="E25" t="s">
        <v>28</v>
      </c>
      <c r="F25">
        <v>28</v>
      </c>
    </row>
    <row r="26" spans="1:6" x14ac:dyDescent="0.35">
      <c r="A26" s="1">
        <v>24</v>
      </c>
      <c r="B26">
        <v>0.44538907330572253</v>
      </c>
      <c r="C26">
        <v>0.33748424777094599</v>
      </c>
      <c r="D26">
        <v>0.90308989962069119</v>
      </c>
      <c r="E26" t="s">
        <v>29</v>
      </c>
      <c r="F26">
        <v>31</v>
      </c>
    </row>
    <row r="27" spans="1:6" x14ac:dyDescent="0.35">
      <c r="A27" s="1">
        <v>25</v>
      </c>
      <c r="B27">
        <v>0.44022697698779439</v>
      </c>
      <c r="C27">
        <v>0.33456985680057372</v>
      </c>
      <c r="D27">
        <v>0.89917864037496842</v>
      </c>
      <c r="E27" t="s">
        <v>30</v>
      </c>
      <c r="F27">
        <v>33</v>
      </c>
    </row>
    <row r="28" spans="1:6" x14ac:dyDescent="0.35">
      <c r="A28" s="1">
        <v>26</v>
      </c>
      <c r="B28">
        <v>0.43755026260291813</v>
      </c>
      <c r="C28">
        <v>0.33035362041151339</v>
      </c>
      <c r="D28">
        <v>0.89829197646474024</v>
      </c>
      <c r="E28" t="s">
        <v>31</v>
      </c>
      <c r="F28">
        <v>39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Potter</cp:lastModifiedBy>
  <dcterms:created xsi:type="dcterms:W3CDTF">2022-04-12T22:32:25Z</dcterms:created>
  <dcterms:modified xsi:type="dcterms:W3CDTF">2022-04-13T17:49:11Z</dcterms:modified>
</cp:coreProperties>
</file>