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otter\Documents\shap_privacy\data\nn_obfuscator_perf\sv_privacy\"/>
    </mc:Choice>
  </mc:AlternateContent>
  <xr:revisionPtr revIDLastSave="0" documentId="13_ncr:1_{8FA435AF-BCF8-483F-9A2C-80C4D5C8C0BE}" xr6:coauthVersionLast="47" xr6:coauthVersionMax="47" xr10:uidLastSave="{00000000-0000-0000-0000-000000000000}"/>
  <bookViews>
    <workbookView xWindow="-38520" yWindow="2175" windowWidth="38640" windowHeight="212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<sst xmlns="http://schemas.openxmlformats.org/spreadsheetml/2006/main" count="42" uniqueCount="30">
  <si>
    <t>SV F1</t>
  </si>
  <si>
    <t>Emotion F1</t>
  </si>
  <si>
    <t>Gender F1</t>
  </si>
  <si>
    <t>Features</t>
  </si>
  <si>
    <t>Top K</t>
  </si>
  <si>
    <t>[ 0 28]</t>
  </si>
  <si>
    <t>[ 0  5 11 28]</t>
  </si>
  <si>
    <t>[ 0  5  6 11 24 28]</t>
  </si>
  <si>
    <t>[ 0  5  6 11 21 24 28]</t>
  </si>
  <si>
    <t>[ 0  3  5  6  7 11 21 24 28]</t>
  </si>
  <si>
    <t>[ 0  3  5  6  7 11 18 21 22 24 28]</t>
  </si>
  <si>
    <t>[ 0  1  3  5  6  7 11 12 18 21 22 24 28]</t>
  </si>
  <si>
    <t>[ 0  1  2  3  4  5  6  7 11 12 18 21 22 24 28]</t>
  </si>
  <si>
    <t>[ 0  1  2  3  4  5  6  7 11 12 18 21 22 24 28 31]</t>
  </si>
  <si>
    <t>[ 0  1  2  3  4  5  6  7  8 11 12 18 21 22 24 28 31]</t>
  </si>
  <si>
    <t>[ 0  1  2  3  4  5  6  7  8 10 11 12 18 21 22 24 25 28 31]</t>
  </si>
  <si>
    <t>[ 0  1  2  3  4  5  6  7  8 10 11 12 18 19 21 22 24 25 28 31 36]</t>
  </si>
  <si>
    <t>[ 0  1  2  3  4  5  6  7  8  9 10 11 12 15 17 18 19 21 22 24 25 28 31 36]</t>
  </si>
  <si>
    <t>[ 0  1  2  3  4  5  6  7  8  9 10 11 12 15 17 18 19 21 22 24 25 28 31 34
 36]</t>
  </si>
  <si>
    <t>[ 0  1  2  3  4  5  6  7  8  9 10 11 12 13 14 15 16 17 18 19 21 22 24 25
 28 30 31 34 36]</t>
  </si>
  <si>
    <t>[ 0  1  2  3  4  5  6  7  8  9 10 11 12 13 14 15 16 17 18 19 21 22 23 24
 25 28 30 31 34 36]</t>
  </si>
  <si>
    <t>[ 0  1  2  3  4  5  6  7  8  9 10 11 12 13 14 15 16 17 18 19 20 21 22 23
 24 25 28 30 31 34 36]</t>
  </si>
  <si>
    <t>[ 0  1  2  3  4  5  6  7  8  9 10 11 12 13 14 15 16 17 18 19 20 21 22 23
 24 25 28 30 31 34 36 39]</t>
  </si>
  <si>
    <t>[ 0  1  2  3  4  5  6  7  8  9 10 11 12 13 14 15 16 17 18 19 20 21 22 23
 24 25 26 28 30 31 34 36 39]</t>
  </si>
  <si>
    <t>[ 0  1  2  3  4  5  6  7  8  9 10 11 12 13 14 15 16 17 18 19 20 21 22 23
 24 25 26 28 30 31 33 34 36 39]</t>
  </si>
  <si>
    <t>[ 0  1  2  3  4  5  6  7  8  9 10 11 12 13 14 15 16 17 18 19 20 21 22 23
 24 25 26 28 29 30 31 33 34 36 37 39]</t>
  </si>
  <si>
    <t>[ 0  1  2  3  4  5  6  7  8  9 10 11 12 13 14 15 16 17 18 19 20 21 22 23
 24 25 26 28 29 30 31 33 34 35 36 37 39]</t>
  </si>
  <si>
    <t>[ 0  1  2  3  4  5  6  7  8  9 10 11 12 13 14 15 16 17 18 19 20 21 22 23
 24 25 26 28 29 30 31 32 33 34 35 36 37 39]</t>
  </si>
  <si>
    <t>[ 0  1  2  3  4  5  6  7  8  9 10 11 12 13 14 15 16 17 18 19 20 21 22 23
 24 25 26 28 29 30 31 32 33 34 35 36 37 38 39]</t>
  </si>
  <si>
    <t>[ 0  1  2  3  4  5  6  7  8  9 10 11 12 13 14 15 16 17 18 19 20 21 22 23
 24 25 26 27 28 29 30 31 32 33 34 35 36 37 38 39]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</si>
</sst>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SV 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Sheet1!$B$2:$B$38</c:f>
              <c:numCache>
                <c:formatCode>General</c:formatCode>
                <c:ptCount val="37"/>
                <c:pt idx="0">
                  <c:v>0.97079136350088457</c:v>
                </c:pt>
                <c:pt idx="1">
                  <c:v>0.91272450583050246</c:v>
                </c:pt>
                <c:pt idx="2">
                  <c:v>0.88542959727692649</c:v>
                </c:pt>
                <c:pt idx="3">
                  <c:v>0.9052913287929456</c:v>
                </c:pt>
                <c:pt idx="4">
                  <c:v>0.8695771596723969</c:v>
                </c:pt>
                <c:pt idx="5">
                  <c:v>0.90041426618363063</c:v>
                </c:pt>
                <c:pt idx="6">
                  <c:v>0.93042211799323427</c:v>
                </c:pt>
                <c:pt idx="7">
                  <c:v>0.90815799022332566</c:v>
                </c:pt>
                <c:pt idx="8">
                  <c:v>0.89150933877862704</c:v>
                </c:pt>
                <c:pt idx="9">
                  <c:v>0.87424229208431659</c:v>
                </c:pt>
                <c:pt idx="10">
                  <c:v>0.85928733423930848</c:v>
                </c:pt>
                <c:pt idx="11">
                  <c:v>0.8702502011604426</c:v>
                </c:pt>
                <c:pt idx="12">
                  <c:v>0.8438820445315206</c:v>
                </c:pt>
                <c:pt idx="13">
                  <c:v>0.84157524712445053</c:v>
                </c:pt>
                <c:pt idx="14">
                  <c:v>0.85998520376418441</c:v>
                </c:pt>
                <c:pt idx="15">
                  <c:v>0.84943897945412261</c:v>
                </c:pt>
                <c:pt idx="16">
                  <c:v>0.87048541964565562</c:v>
                </c:pt>
                <c:pt idx="17">
                  <c:v>0.87192746064978632</c:v>
                </c:pt>
                <c:pt idx="18">
                  <c:v>0.85862303590481448</c:v>
                </c:pt>
                <c:pt idx="19">
                  <c:v>0.87563708739323953</c:v>
                </c:pt>
                <c:pt idx="20">
                  <c:v>0.89340976064579436</c:v>
                </c:pt>
                <c:pt idx="21">
                  <c:v>0.90673803254174556</c:v>
                </c:pt>
                <c:pt idx="22">
                  <c:v>0.92240837865575076</c:v>
                </c:pt>
                <c:pt idx="23">
                  <c:v>0.91570474396245405</c:v>
                </c:pt>
                <c:pt idx="24">
                  <c:v>0.91493475521603185</c:v>
                </c:pt>
                <c:pt idx="25">
                  <c:v>0.937407681359677</c:v>
                </c:pt>
                <c:pt idx="26">
                  <c:v>0.9506709483070942</c:v>
                </c:pt>
                <c:pt idx="27">
                  <c:v>0.95870576342102443</c:v>
                </c:pt>
                <c:pt idx="28">
                  <c:v>0.96246347923955367</c:v>
                </c:pt>
                <c:pt idx="29">
                  <c:v>0.96834960633873113</c:v>
                </c:pt>
                <c:pt idx="30">
                  <c:v>0.9680472570980172</c:v>
                </c:pt>
                <c:pt idx="31">
                  <c:v>0.97549081469551557</c:v>
                </c:pt>
                <c:pt idx="32">
                  <c:v>0.98144473673495014</c:v>
                </c:pt>
                <c:pt idx="33">
                  <c:v>0.98412160290326323</c:v>
                </c:pt>
                <c:pt idx="34">
                  <c:v>0.98837488384660888</c:v>
                </c:pt>
                <c:pt idx="35">
                  <c:v>0.99112892986996404</c:v>
                </c:pt>
                <c:pt idx="36">
                  <c:v>0.99278991831768548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3-4260-9C7E-08F42B89E3B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Emotion 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Sheet1!$C$2:$C$38</c:f>
              <c:numCache>
                <c:formatCode>General</c:formatCode>
                <c:ptCount val="37"/>
                <c:pt idx="0">
                  <c:v>0.68438597463045514</c:v>
                </c:pt>
                <c:pt idx="1">
                  <c:v>0.58218116593891667</c:v>
                </c:pt>
                <c:pt idx="2">
                  <c:v>0.60097081321868495</c:v>
                </c:pt>
                <c:pt idx="3">
                  <c:v>0.59968100153670789</c:v>
                </c:pt>
                <c:pt idx="4">
                  <c:v>0.5486281051021783</c:v>
                </c:pt>
                <c:pt idx="5">
                  <c:v>0.60466630169331625</c:v>
                </c:pt>
                <c:pt idx="6">
                  <c:v>0.62939964705570051</c:v>
                </c:pt>
                <c:pt idx="7">
                  <c:v>0.60702936969479682</c:v>
                </c:pt>
                <c:pt idx="8">
                  <c:v>0.59012875591732572</c:v>
                </c:pt>
                <c:pt idx="9">
                  <c:v>0.57160153751360199</c:v>
                </c:pt>
                <c:pt idx="10">
                  <c:v>0.55618763698428642</c:v>
                </c:pt>
                <c:pt idx="11">
                  <c:v>0.56502780292803334</c:v>
                </c:pt>
                <c:pt idx="12">
                  <c:v>0.56225055476071417</c:v>
                </c:pt>
                <c:pt idx="13">
                  <c:v>0.55692995908514531</c:v>
                </c:pt>
                <c:pt idx="14">
                  <c:v>0.55464559500889477</c:v>
                </c:pt>
                <c:pt idx="15">
                  <c:v>0.54142032888067859</c:v>
                </c:pt>
                <c:pt idx="16">
                  <c:v>0.55687473763203965</c:v>
                </c:pt>
                <c:pt idx="17">
                  <c:v>0.56765742672865804</c:v>
                </c:pt>
                <c:pt idx="18">
                  <c:v>0.55184284989405774</c:v>
                </c:pt>
                <c:pt idx="19">
                  <c:v>0.56486203074312602</c:v>
                </c:pt>
                <c:pt idx="20">
                  <c:v>0.5685348612976272</c:v>
                </c:pt>
                <c:pt idx="21">
                  <c:v>0.58918414084047566</c:v>
                </c:pt>
                <c:pt idx="22">
                  <c:v>0.6036206016210266</c:v>
                </c:pt>
                <c:pt idx="23">
                  <c:v>0.59121712791770709</c:v>
                </c:pt>
                <c:pt idx="24">
                  <c:v>0.59269412822224121</c:v>
                </c:pt>
                <c:pt idx="25">
                  <c:v>0.60779173993524993</c:v>
                </c:pt>
                <c:pt idx="26">
                  <c:v>0.62630254467541357</c:v>
                </c:pt>
                <c:pt idx="27">
                  <c:v>0.64202714548113249</c:v>
                </c:pt>
                <c:pt idx="28">
                  <c:v>0.63962291003883898</c:v>
                </c:pt>
                <c:pt idx="29">
                  <c:v>0.65567161030562604</c:v>
                </c:pt>
                <c:pt idx="30">
                  <c:v>0.65146821000287669</c:v>
                </c:pt>
                <c:pt idx="31">
                  <c:v>0.66936598124387969</c:v>
                </c:pt>
                <c:pt idx="32">
                  <c:v>0.68787762464338831</c:v>
                </c:pt>
                <c:pt idx="33">
                  <c:v>0.71063673492497836</c:v>
                </c:pt>
                <c:pt idx="34">
                  <c:v>0.72833179123791991</c:v>
                </c:pt>
                <c:pt idx="35">
                  <c:v>0.75731396659908523</c:v>
                </c:pt>
                <c:pt idx="36">
                  <c:v>0.77655126996220813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3-4260-9C7E-08F42B89E3B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Gender F1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Sheet1!$D$2:$D$38</c:f>
              <c:numCache>
                <c:formatCode>General</c:formatCode>
                <c:ptCount val="37"/>
                <c:pt idx="0">
                  <c:v>0.98897152203002892</c:v>
                </c:pt>
                <c:pt idx="1">
                  <c:v>0.97225927988656979</c:v>
                </c:pt>
                <c:pt idx="2">
                  <c:v>0.97429031165716007</c:v>
                </c:pt>
                <c:pt idx="3">
                  <c:v>0.97353855708901449</c:v>
                </c:pt>
                <c:pt idx="4">
                  <c:v>0.96383432650112999</c:v>
                </c:pt>
                <c:pt idx="5">
                  <c:v>0.96517876669996794</c:v>
                </c:pt>
                <c:pt idx="6">
                  <c:v>0.98054233353926645</c:v>
                </c:pt>
                <c:pt idx="7">
                  <c:v>0.9787091762157637</c:v>
                </c:pt>
                <c:pt idx="8">
                  <c:v>0.97303578474886232</c:v>
                </c:pt>
                <c:pt idx="9">
                  <c:v>0.97030605045656249</c:v>
                </c:pt>
                <c:pt idx="10">
                  <c:v>0.96506090968063807</c:v>
                </c:pt>
                <c:pt idx="11">
                  <c:v>0.96137663057032929</c:v>
                </c:pt>
                <c:pt idx="12">
                  <c:v>0.95801500327247069</c:v>
                </c:pt>
                <c:pt idx="13">
                  <c:v>0.95898553714915324</c:v>
                </c:pt>
                <c:pt idx="14">
                  <c:v>0.95641918566284956</c:v>
                </c:pt>
                <c:pt idx="15">
                  <c:v>0.95587034730548015</c:v>
                </c:pt>
                <c:pt idx="16">
                  <c:v>0.95978697500847909</c:v>
                </c:pt>
                <c:pt idx="17">
                  <c:v>0.96688076359835895</c:v>
                </c:pt>
                <c:pt idx="18">
                  <c:v>0.96514672730653739</c:v>
                </c:pt>
                <c:pt idx="19">
                  <c:v>0.96859351101171953</c:v>
                </c:pt>
                <c:pt idx="20">
                  <c:v>0.97412684266385285</c:v>
                </c:pt>
                <c:pt idx="21">
                  <c:v>0.97661246035096227</c:v>
                </c:pt>
                <c:pt idx="22">
                  <c:v>0.97885679785363811</c:v>
                </c:pt>
                <c:pt idx="23">
                  <c:v>0.97885865622777335</c:v>
                </c:pt>
                <c:pt idx="24">
                  <c:v>0.98124962769035451</c:v>
                </c:pt>
                <c:pt idx="25">
                  <c:v>0.98624303832266325</c:v>
                </c:pt>
                <c:pt idx="26">
                  <c:v>0.98916388329625393</c:v>
                </c:pt>
                <c:pt idx="27">
                  <c:v>0.9897678109256407</c:v>
                </c:pt>
                <c:pt idx="28">
                  <c:v>0.98889794024180522</c:v>
                </c:pt>
                <c:pt idx="29">
                  <c:v>0.99000848608487113</c:v>
                </c:pt>
                <c:pt idx="30">
                  <c:v>0.99321795478336794</c:v>
                </c:pt>
                <c:pt idx="31">
                  <c:v>0.99411114840671788</c:v>
                </c:pt>
                <c:pt idx="32">
                  <c:v>0.99403909564688608</c:v>
                </c:pt>
                <c:pt idx="33">
                  <c:v>0.99425581799849228</c:v>
                </c:pt>
                <c:pt idx="34">
                  <c:v>0.99575226727083266</c:v>
                </c:pt>
                <c:pt idx="35">
                  <c:v>0.99560751514022072</c:v>
                </c:pt>
                <c:pt idx="36">
                  <c:v>0.99575246138604512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F3-4260-9C7E-08F42B89E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811968"/>
        <c:axId val="483821952"/>
      </c:lineChart>
      <c:catAx>
        <c:axId val="48381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21952"/>
        <c:crosses val="autoZero"/>
        <c:auto val="1"/>
        <c:lblAlgn val="ctr"/>
        <c:lblOffset val="100"/>
        <c:noMultiLvlLbl val="0"/>
      </c:catAx>
      <c:valAx>
        <c:axId val="48382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1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</xdr:row>
      <xdr:rowOff>95250</xdr:rowOff>
    </xdr:from>
    <xdr:to>
      <xdr:col>31</xdr:col>
      <xdr:colOff>419100</xdr:colOff>
      <xdr:row>44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DB5561-0023-4A86-B406-AA399AF98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workbookViewId="0">
      <selection activeCell="B1" sqref="B1:D38"/>
    </sheetView>
  </sheetViews>
  <sheetFormatPr defaultRowHeight="14.5" x14ac:dyDescent="0.35"/>
  <sheetData>
    <row r="1" spans="1: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1">
        <v>0</v>
      </c>
      <c r="B2">
        <v>0.97079136350088457</v>
      </c>
      <c r="C2">
        <v>0.68438597463045514</v>
      </c>
      <c r="D2">
        <v>0.98897152203002892</v>
      </c>
      <c r="E2" t="s">
        <v>5</v>
      </c>
      <c r="F2">
        <v>1</v>
      </c>
    </row>
    <row r="3" spans="1:6" x14ac:dyDescent="0.35">
      <c r="A3" s="1">
        <v>1</v>
      </c>
      <c r="B3">
        <v>0.91272450583050246</v>
      </c>
      <c r="C3">
        <v>0.58218116593891667</v>
      </c>
      <c r="D3">
        <v>0.97225927988656979</v>
      </c>
      <c r="E3" t="s">
        <v>6</v>
      </c>
      <c r="F3">
        <v>2</v>
      </c>
    </row>
    <row r="4" spans="1:6" x14ac:dyDescent="0.35">
      <c r="A4" s="1">
        <v>2</v>
      </c>
      <c r="B4">
        <v>0.88542959727692649</v>
      </c>
      <c r="C4">
        <v>0.60097081321868495</v>
      </c>
      <c r="D4">
        <v>0.97429031165716007</v>
      </c>
      <c r="E4" t="s">
        <v>7</v>
      </c>
      <c r="F4">
        <v>3</v>
      </c>
    </row>
    <row r="5" spans="1:6" x14ac:dyDescent="0.35">
      <c r="A5" s="1">
        <v>3</v>
      </c>
      <c r="B5">
        <v>0.9052913287929456</v>
      </c>
      <c r="C5">
        <v>0.59968100153670789</v>
      </c>
      <c r="D5">
        <v>0.97353855708901449</v>
      </c>
      <c r="E5" t="s">
        <v>8</v>
      </c>
      <c r="F5">
        <v>4</v>
      </c>
    </row>
    <row r="6" spans="1:6" x14ac:dyDescent="0.35">
      <c r="A6" s="1">
        <v>4</v>
      </c>
      <c r="B6">
        <v>0.8695771596723969</v>
      </c>
      <c r="C6">
        <v>0.5486281051021783</v>
      </c>
      <c r="D6">
        <v>0.96383432650112999</v>
      </c>
      <c r="E6" t="s">
        <v>9</v>
      </c>
      <c r="F6">
        <v>5</v>
      </c>
    </row>
    <row r="7" spans="1:6" x14ac:dyDescent="0.35">
      <c r="A7" s="1">
        <v>5</v>
      </c>
      <c r="B7">
        <v>0.90041426618363063</v>
      </c>
      <c r="C7">
        <v>0.60466630169331625</v>
      </c>
      <c r="D7">
        <v>0.96517876669996794</v>
      </c>
      <c r="E7" t="s">
        <v>9</v>
      </c>
      <c r="F7">
        <v>6</v>
      </c>
    </row>
    <row r="8" spans="1:6" x14ac:dyDescent="0.35">
      <c r="A8" s="1">
        <v>6</v>
      </c>
      <c r="B8">
        <v>0.93042211799323427</v>
      </c>
      <c r="C8">
        <v>0.62939964705570051</v>
      </c>
      <c r="D8">
        <v>0.98054233353926645</v>
      </c>
      <c r="E8" t="s">
        <v>9</v>
      </c>
      <c r="F8">
        <v>7</v>
      </c>
    </row>
    <row r="9" spans="1:6" x14ac:dyDescent="0.35">
      <c r="A9" s="1">
        <v>7</v>
      </c>
      <c r="B9">
        <v>0.90815799022332566</v>
      </c>
      <c r="C9">
        <v>0.60702936969479682</v>
      </c>
      <c r="D9">
        <v>0.9787091762157637</v>
      </c>
      <c r="E9" t="s">
        <v>10</v>
      </c>
      <c r="F9">
        <v>8</v>
      </c>
    </row>
    <row r="10" spans="1:6" x14ac:dyDescent="0.35">
      <c r="A10" s="1">
        <v>8</v>
      </c>
      <c r="B10">
        <v>0.89150933877862704</v>
      </c>
      <c r="C10">
        <v>0.59012875591732572</v>
      </c>
      <c r="D10">
        <v>0.97303578474886232</v>
      </c>
      <c r="E10" t="s">
        <v>11</v>
      </c>
      <c r="F10">
        <v>9</v>
      </c>
    </row>
    <row r="11" spans="1:6" x14ac:dyDescent="0.35">
      <c r="A11" s="1">
        <v>9</v>
      </c>
      <c r="B11">
        <v>0.87424229208431659</v>
      </c>
      <c r="C11">
        <v>0.57160153751360199</v>
      </c>
      <c r="D11">
        <v>0.97030605045656249</v>
      </c>
      <c r="E11" t="s">
        <v>12</v>
      </c>
      <c r="F11">
        <v>10</v>
      </c>
    </row>
    <row r="12" spans="1:6" x14ac:dyDescent="0.35">
      <c r="A12" s="1">
        <v>10</v>
      </c>
      <c r="B12">
        <v>0.85928733423930848</v>
      </c>
      <c r="C12">
        <v>0.55618763698428642</v>
      </c>
      <c r="D12">
        <v>0.96506090968063807</v>
      </c>
      <c r="E12" t="s">
        <v>13</v>
      </c>
      <c r="F12">
        <v>11</v>
      </c>
    </row>
    <row r="13" spans="1:6" x14ac:dyDescent="0.35">
      <c r="A13" s="1">
        <v>11</v>
      </c>
      <c r="B13">
        <v>0.8702502011604426</v>
      </c>
      <c r="C13">
        <v>0.56502780292803334</v>
      </c>
      <c r="D13">
        <v>0.96137663057032929</v>
      </c>
      <c r="E13" t="s">
        <v>14</v>
      </c>
      <c r="F13">
        <v>12</v>
      </c>
    </row>
    <row r="14" spans="1:6" x14ac:dyDescent="0.35">
      <c r="A14" s="1">
        <v>12</v>
      </c>
      <c r="B14">
        <v>0.8438820445315206</v>
      </c>
      <c r="C14">
        <v>0.56225055476071417</v>
      </c>
      <c r="D14">
        <v>0.95801500327247069</v>
      </c>
      <c r="E14" t="s">
        <v>15</v>
      </c>
      <c r="F14">
        <v>13</v>
      </c>
    </row>
    <row r="15" spans="1:6" x14ac:dyDescent="0.35">
      <c r="A15" s="1">
        <v>13</v>
      </c>
      <c r="B15">
        <v>0.84157524712445053</v>
      </c>
      <c r="C15">
        <v>0.55692995908514531</v>
      </c>
      <c r="D15">
        <v>0.95898553714915324</v>
      </c>
      <c r="E15" t="s">
        <v>16</v>
      </c>
      <c r="F15">
        <v>14</v>
      </c>
    </row>
    <row r="16" spans="1:6" x14ac:dyDescent="0.35">
      <c r="A16" s="1">
        <v>14</v>
      </c>
      <c r="B16">
        <v>0.85998520376418441</v>
      </c>
      <c r="C16">
        <v>0.55464559500889477</v>
      </c>
      <c r="D16">
        <v>0.95641918566284956</v>
      </c>
      <c r="E16" t="s">
        <v>17</v>
      </c>
      <c r="F16">
        <v>16</v>
      </c>
    </row>
    <row r="17" spans="1:6" x14ac:dyDescent="0.35">
      <c r="A17" s="1">
        <v>15</v>
      </c>
      <c r="B17">
        <v>0.84943897945412261</v>
      </c>
      <c r="C17">
        <v>0.54142032888067859</v>
      </c>
      <c r="D17">
        <v>0.95587034730548015</v>
      </c>
      <c r="E17" t="s">
        <v>18</v>
      </c>
      <c r="F17">
        <v>17</v>
      </c>
    </row>
    <row r="18" spans="1:6" x14ac:dyDescent="0.35">
      <c r="A18" s="1">
        <v>16</v>
      </c>
      <c r="B18">
        <v>0.87048541964565562</v>
      </c>
      <c r="C18">
        <v>0.55687473763203965</v>
      </c>
      <c r="D18">
        <v>0.95978697500847909</v>
      </c>
      <c r="E18" t="s">
        <v>19</v>
      </c>
      <c r="F18">
        <v>19</v>
      </c>
    </row>
    <row r="19" spans="1:6" x14ac:dyDescent="0.35">
      <c r="A19" s="1">
        <v>17</v>
      </c>
      <c r="B19">
        <v>0.87192746064978632</v>
      </c>
      <c r="C19">
        <v>0.56765742672865804</v>
      </c>
      <c r="D19">
        <v>0.96688076359835895</v>
      </c>
      <c r="E19" t="s">
        <v>20</v>
      </c>
      <c r="F19">
        <v>20</v>
      </c>
    </row>
    <row r="20" spans="1:6" x14ac:dyDescent="0.35">
      <c r="A20" s="1">
        <v>18</v>
      </c>
      <c r="B20">
        <v>0.85862303590481448</v>
      </c>
      <c r="C20">
        <v>0.55184284989405774</v>
      </c>
      <c r="D20">
        <v>0.96514672730653739</v>
      </c>
      <c r="E20" t="s">
        <v>21</v>
      </c>
      <c r="F20">
        <v>21</v>
      </c>
    </row>
    <row r="21" spans="1:6" x14ac:dyDescent="0.35">
      <c r="A21" s="1">
        <v>19</v>
      </c>
      <c r="B21">
        <v>0.87563708739323953</v>
      </c>
      <c r="C21">
        <v>0.56486203074312602</v>
      </c>
      <c r="D21">
        <v>0.96859351101171953</v>
      </c>
      <c r="E21" t="s">
        <v>22</v>
      </c>
      <c r="F21">
        <v>22</v>
      </c>
    </row>
    <row r="22" spans="1:6" x14ac:dyDescent="0.35">
      <c r="A22" s="1">
        <v>20</v>
      </c>
      <c r="B22">
        <v>0.89340976064579436</v>
      </c>
      <c r="C22">
        <v>0.5685348612976272</v>
      </c>
      <c r="D22">
        <v>0.97412684266385285</v>
      </c>
      <c r="E22" t="s">
        <v>22</v>
      </c>
      <c r="F22">
        <v>23</v>
      </c>
    </row>
    <row r="23" spans="1:6" x14ac:dyDescent="0.35">
      <c r="A23" s="1">
        <v>21</v>
      </c>
      <c r="B23">
        <v>0.90673803254174556</v>
      </c>
      <c r="C23">
        <v>0.58918414084047566</v>
      </c>
      <c r="D23">
        <v>0.97661246035096227</v>
      </c>
      <c r="E23" t="s">
        <v>22</v>
      </c>
      <c r="F23">
        <v>24</v>
      </c>
    </row>
    <row r="24" spans="1:6" x14ac:dyDescent="0.35">
      <c r="A24" s="1">
        <v>22</v>
      </c>
      <c r="B24">
        <v>0.92240837865575076</v>
      </c>
      <c r="C24">
        <v>0.6036206016210266</v>
      </c>
      <c r="D24">
        <v>0.97885679785363811</v>
      </c>
      <c r="E24" t="s">
        <v>23</v>
      </c>
      <c r="F24">
        <v>25</v>
      </c>
    </row>
    <row r="25" spans="1:6" x14ac:dyDescent="0.35">
      <c r="A25" s="1">
        <v>23</v>
      </c>
      <c r="B25">
        <v>0.91570474396245405</v>
      </c>
      <c r="C25">
        <v>0.59121712791770709</v>
      </c>
      <c r="D25">
        <v>0.97885865622777335</v>
      </c>
      <c r="E25" t="s">
        <v>24</v>
      </c>
      <c r="F25">
        <v>26</v>
      </c>
    </row>
    <row r="26" spans="1:6" x14ac:dyDescent="0.35">
      <c r="A26" s="1">
        <v>24</v>
      </c>
      <c r="B26">
        <v>0.91493475521603185</v>
      </c>
      <c r="C26">
        <v>0.59269412822224121</v>
      </c>
      <c r="D26">
        <v>0.98124962769035451</v>
      </c>
      <c r="E26" t="s">
        <v>25</v>
      </c>
      <c r="F26">
        <v>27</v>
      </c>
    </row>
    <row r="27" spans="1:6" x14ac:dyDescent="0.35">
      <c r="A27" s="1">
        <v>25</v>
      </c>
      <c r="B27">
        <v>0.937407681359677</v>
      </c>
      <c r="C27">
        <v>0.60779173993524993</v>
      </c>
      <c r="D27">
        <v>0.98624303832266325</v>
      </c>
      <c r="E27" t="s">
        <v>26</v>
      </c>
      <c r="F27">
        <v>28</v>
      </c>
    </row>
    <row r="28" spans="1:6" x14ac:dyDescent="0.35">
      <c r="A28" s="1">
        <v>26</v>
      </c>
      <c r="B28">
        <v>0.9506709483070942</v>
      </c>
      <c r="C28">
        <v>0.62630254467541357</v>
      </c>
      <c r="D28">
        <v>0.98916388329625393</v>
      </c>
      <c r="E28" t="s">
        <v>26</v>
      </c>
      <c r="F28">
        <v>29</v>
      </c>
    </row>
    <row r="29" spans="1:6" x14ac:dyDescent="0.35">
      <c r="A29" s="1">
        <v>27</v>
      </c>
      <c r="B29">
        <v>0.95870576342102443</v>
      </c>
      <c r="C29">
        <v>0.64202714548113249</v>
      </c>
      <c r="D29">
        <v>0.9897678109256407</v>
      </c>
      <c r="E29" t="s">
        <v>26</v>
      </c>
      <c r="F29">
        <v>30</v>
      </c>
    </row>
    <row r="30" spans="1:6" x14ac:dyDescent="0.35">
      <c r="A30" s="1">
        <v>28</v>
      </c>
      <c r="B30">
        <v>0.96246347923955367</v>
      </c>
      <c r="C30">
        <v>0.63962291003883898</v>
      </c>
      <c r="D30">
        <v>0.98889794024180522</v>
      </c>
      <c r="E30" t="s">
        <v>27</v>
      </c>
      <c r="F30">
        <v>31</v>
      </c>
    </row>
    <row r="31" spans="1:6" x14ac:dyDescent="0.35">
      <c r="A31" s="1">
        <v>29</v>
      </c>
      <c r="B31">
        <v>0.96834960633873113</v>
      </c>
      <c r="C31">
        <v>0.65567161030562604</v>
      </c>
      <c r="D31">
        <v>0.99000848608487113</v>
      </c>
      <c r="E31" t="s">
        <v>27</v>
      </c>
      <c r="F31">
        <v>32</v>
      </c>
    </row>
    <row r="32" spans="1:6" x14ac:dyDescent="0.35">
      <c r="A32" s="1">
        <v>30</v>
      </c>
      <c r="B32">
        <v>0.9680472570980172</v>
      </c>
      <c r="C32">
        <v>0.65146821000287669</v>
      </c>
      <c r="D32">
        <v>0.99321795478336794</v>
      </c>
      <c r="E32" t="s">
        <v>28</v>
      </c>
      <c r="F32">
        <v>33</v>
      </c>
    </row>
    <row r="33" spans="1:6" x14ac:dyDescent="0.35">
      <c r="A33" s="1">
        <v>31</v>
      </c>
      <c r="B33">
        <v>0.97549081469551557</v>
      </c>
      <c r="C33">
        <v>0.66936598124387969</v>
      </c>
      <c r="D33">
        <v>0.99411114840671788</v>
      </c>
      <c r="E33" t="s">
        <v>28</v>
      </c>
      <c r="F33">
        <v>34</v>
      </c>
    </row>
    <row r="34" spans="1:6" x14ac:dyDescent="0.35">
      <c r="A34" s="1">
        <v>32</v>
      </c>
      <c r="B34">
        <v>0.98144473673495014</v>
      </c>
      <c r="C34">
        <v>0.68787762464338831</v>
      </c>
      <c r="D34">
        <v>0.99403909564688608</v>
      </c>
      <c r="E34" t="s">
        <v>28</v>
      </c>
      <c r="F34">
        <v>35</v>
      </c>
    </row>
    <row r="35" spans="1:6" x14ac:dyDescent="0.35">
      <c r="A35" s="1">
        <v>33</v>
      </c>
      <c r="B35">
        <v>0.98412160290326323</v>
      </c>
      <c r="C35">
        <v>0.71063673492497836</v>
      </c>
      <c r="D35">
        <v>0.99425581799849228</v>
      </c>
      <c r="E35" t="s">
        <v>28</v>
      </c>
      <c r="F35">
        <v>36</v>
      </c>
    </row>
    <row r="36" spans="1:6" x14ac:dyDescent="0.35">
      <c r="A36" s="1">
        <v>34</v>
      </c>
      <c r="B36">
        <v>0.98837488384660888</v>
      </c>
      <c r="C36">
        <v>0.72833179123791991</v>
      </c>
      <c r="D36">
        <v>0.99575226727083266</v>
      </c>
      <c r="E36" t="s">
        <v>28</v>
      </c>
      <c r="F36">
        <v>37</v>
      </c>
    </row>
    <row r="37" spans="1:6" x14ac:dyDescent="0.35">
      <c r="A37" s="1">
        <v>35</v>
      </c>
      <c r="B37">
        <v>0.99112892986996404</v>
      </c>
      <c r="C37">
        <v>0.75731396659908523</v>
      </c>
      <c r="D37">
        <v>0.99560751514022072</v>
      </c>
      <c r="E37" t="s">
        <v>28</v>
      </c>
      <c r="F37">
        <v>38</v>
      </c>
    </row>
    <row r="38" spans="1:6" x14ac:dyDescent="0.35">
      <c r="A38" s="1">
        <v>36</v>
      </c>
      <c r="B38">
        <v>0.99278991831768548</v>
      </c>
      <c r="C38">
        <v>0.77655126996220813</v>
      </c>
      <c r="D38">
        <v>0.99575246138604512</v>
      </c>
      <c r="E38" t="s">
        <v>29</v>
      </c>
      <c r="F38">
        <v>39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Potter</cp:lastModifiedBy>
  <dcterms:created xsi:type="dcterms:W3CDTF">2022-04-12T23:22:55Z</dcterms:created>
  <dcterms:modified xsi:type="dcterms:W3CDTF">2022-04-13T17:48:58Z</dcterms:modified>
</cp:coreProperties>
</file>