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otter\Documents\shap_privacy\data\nn_obfuscator_perf\sv_privacy\"/>
    </mc:Choice>
  </mc:AlternateContent>
  <xr:revisionPtr revIDLastSave="0" documentId="13_ncr:1_{0AFD5ED9-FEE3-43C7-A073-B3594F07F278}" xr6:coauthVersionLast="47" xr6:coauthVersionMax="47" xr10:uidLastSave="{00000000-0000-0000-0000-000000000000}"/>
  <bookViews>
    <workbookView xWindow="-38520" yWindow="2175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<sst xmlns="http://schemas.openxmlformats.org/spreadsheetml/2006/main" count="42" uniqueCount="30">
  <si>
    <t>SV F1</t>
  </si>
  <si>
    <t>Emotion F1</t>
  </si>
  <si>
    <t>Gender F1</t>
  </si>
  <si>
    <t>Features</t>
  </si>
  <si>
    <t>Top K</t>
  </si>
  <si>
    <t>[ 0 28]</t>
  </si>
  <si>
    <t>[ 0  5 11 28]</t>
  </si>
  <si>
    <t>[ 0  5  6 11 24 28]</t>
  </si>
  <si>
    <t>[ 0  5  6 11 21 24 28]</t>
  </si>
  <si>
    <t>[ 0  3  5  6  7 11 21 24 28]</t>
  </si>
  <si>
    <t>[ 0  3  5  6  7 11 18 21 22 24 28]</t>
  </si>
  <si>
    <t>[ 0  1  3  5  6  7 11 12 18 21 22 24 28]</t>
  </si>
  <si>
    <t>[ 0  1  2  3  4  5  6  7 11 12 18 21 22 24 28]</t>
  </si>
  <si>
    <t>[ 0  1  2  3  4  5  6  7 11 12 18 21 22 24 28 31]</t>
  </si>
  <si>
    <t>[ 0  1  2  3  4  5  6  7  8 11 12 18 21 22 24 28 31]</t>
  </si>
  <si>
    <t>[ 0  1  2  3  4  5  6  7  8 10 11 12 18 21 22 24 25 28 31]</t>
  </si>
  <si>
    <t>[ 0  1  2  3  4  5  6  7  8 10 11 12 18 19 21 22 24 25 28 31 36]</t>
  </si>
  <si>
    <t>[ 0  1  2  3  4  5  6  7  8  9 10 11 12 15 17 18 19 21 22 24 25 28 31 36]</t>
  </si>
  <si>
    <t>[ 0  1  2  3  4  5  6  7  8  9 10 11 12 15 17 18 19 21 22 24 25 28 31 34
 36]</t>
  </si>
  <si>
    <t>[ 0  1  2  3  4  5  6  7  8  9 10 11 12 13 14 15 16 17 18 19 21 22 24 25
 28 30 31 34 36]</t>
  </si>
  <si>
    <t>[ 0  1  2  3  4  5  6  7  8  9 10 11 12 13 14 15 16 17 18 19 21 22 23 24
 25 28 30 31 34 36]</t>
  </si>
  <si>
    <t>[ 0  1  2  3  4  5  6  7  8  9 10 11 12 13 14 15 16 17 18 19 20 21 22 23
 24 25 28 30 31 34 36]</t>
  </si>
  <si>
    <t>[ 0  1  2  3  4  5  6  7  8  9 10 11 12 13 14 15 16 17 18 19 20 21 22 23
 24 25 28 30 31 34 36 39]</t>
  </si>
  <si>
    <t>[ 0  1  2  3  4  5  6  7  8  9 10 11 12 13 14 15 16 17 18 19 20 21 22 23
 24 25 26 28 30 31 34 36 39]</t>
  </si>
  <si>
    <t>[ 0  1  2  3  4  5  6  7  8  9 10 11 12 13 14 15 16 17 18 19 20 21 22 23
 24 25 26 28 30 31 33 34 36 39]</t>
  </si>
  <si>
    <t>[ 0  1  2  3  4  5  6  7  8  9 10 11 12 13 14 15 16 17 18 19 20 21 22 23
 24 25 26 28 29 30 31 33 34 36 37 39]</t>
  </si>
  <si>
    <t>[ 0  1  2  3  4  5  6  7  8  9 10 11 12 13 14 15 16 17 18 19 20 21 22 23
 24 25 26 28 29 30 31 33 34 35 36 37 39]</t>
  </si>
  <si>
    <t>[ 0  1  2  3  4  5  6  7  8  9 10 11 12 13 14 15 16 17 18 19 20 21 22 23
 24 25 26 28 29 30 31 32 33 34 35 36 37 39]</t>
  </si>
  <si>
    <t>[ 0  1  2  3  4  5  6  7  8  9 10 11 12 13 14 15 16 17 18 19 20 21 22 23
 24 25 26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</si>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</sst>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Sheet1!$B$2:$B$38</c:f>
              <c:numCache>
                <c:formatCode>General</c:formatCode>
                <c:ptCount val="37"/>
                <c:pt idx="0">
                  <c:v>0.98625130085994239</c:v>
                </c:pt>
                <c:pt idx="1">
                  <c:v>0.96556259804745392</c:v>
                </c:pt>
                <c:pt idx="2">
                  <c:v>0.9543837862988096</c:v>
                </c:pt>
                <c:pt idx="3">
                  <c:v>0.9615501067504294</c:v>
                </c:pt>
                <c:pt idx="4">
                  <c:v>0.9445240394052431</c:v>
                </c:pt>
                <c:pt idx="5">
                  <c:v>0.95864978207404161</c:v>
                </c:pt>
                <c:pt idx="6">
                  <c:v>0.97001053049287422</c:v>
                </c:pt>
                <c:pt idx="7">
                  <c:v>0.96341203599461067</c:v>
                </c:pt>
                <c:pt idx="8">
                  <c:v>0.95889731446208071</c:v>
                </c:pt>
                <c:pt idx="9">
                  <c:v>0.94930254232188271</c:v>
                </c:pt>
                <c:pt idx="10">
                  <c:v>0.94700065010001355</c:v>
                </c:pt>
                <c:pt idx="11">
                  <c:v>0.94984160553903052</c:v>
                </c:pt>
                <c:pt idx="12">
                  <c:v>0.94072348584688581</c:v>
                </c:pt>
                <c:pt idx="13">
                  <c:v>0.93949996813098735</c:v>
                </c:pt>
                <c:pt idx="14">
                  <c:v>0.94482901161074406</c:v>
                </c:pt>
                <c:pt idx="15">
                  <c:v>0.94202419329588649</c:v>
                </c:pt>
                <c:pt idx="16">
                  <c:v>0.95105206965400213</c:v>
                </c:pt>
                <c:pt idx="17">
                  <c:v>0.95208999494167623</c:v>
                </c:pt>
                <c:pt idx="18">
                  <c:v>0.94812918415322134</c:v>
                </c:pt>
                <c:pt idx="19">
                  <c:v>0.95230437377689825</c:v>
                </c:pt>
                <c:pt idx="20">
                  <c:v>0.96175819230894499</c:v>
                </c:pt>
                <c:pt idx="21">
                  <c:v>0.96411870076079709</c:v>
                </c:pt>
                <c:pt idx="22">
                  <c:v>0.97015871530397813</c:v>
                </c:pt>
                <c:pt idx="23">
                  <c:v>0.96683472549050298</c:v>
                </c:pt>
                <c:pt idx="24">
                  <c:v>0.96798715681299541</c:v>
                </c:pt>
                <c:pt idx="25">
                  <c:v>0.97543414369833514</c:v>
                </c:pt>
                <c:pt idx="26">
                  <c:v>0.98103619323682789</c:v>
                </c:pt>
                <c:pt idx="27">
                  <c:v>0.98288531567840876</c:v>
                </c:pt>
                <c:pt idx="28">
                  <c:v>0.98264197407369158</c:v>
                </c:pt>
                <c:pt idx="29">
                  <c:v>0.98486723289511535</c:v>
                </c:pt>
                <c:pt idx="30">
                  <c:v>0.98441560513458892</c:v>
                </c:pt>
                <c:pt idx="31">
                  <c:v>0.98658198269300679</c:v>
                </c:pt>
                <c:pt idx="32">
                  <c:v>0.98851115648444521</c:v>
                </c:pt>
                <c:pt idx="33">
                  <c:v>0.98929975004046045</c:v>
                </c:pt>
                <c:pt idx="34">
                  <c:v>0.99096064186092903</c:v>
                </c:pt>
                <c:pt idx="35">
                  <c:v>0.99169315679338776</c:v>
                </c:pt>
                <c:pt idx="36">
                  <c:v>0.9936512047212307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0-4847-BF25-115ECFC5E3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0.73724394864168796</c:v>
                </c:pt>
                <c:pt idx="1">
                  <c:v>0.66502943758237509</c:v>
                </c:pt>
                <c:pt idx="2">
                  <c:v>0.67302826467972787</c:v>
                </c:pt>
                <c:pt idx="3">
                  <c:v>0.67851141437965845</c:v>
                </c:pt>
                <c:pt idx="4">
                  <c:v>0.63816166925655926</c:v>
                </c:pt>
                <c:pt idx="5">
                  <c:v>0.68087727390677411</c:v>
                </c:pt>
                <c:pt idx="6">
                  <c:v>0.69926183255527152</c:v>
                </c:pt>
                <c:pt idx="7">
                  <c:v>0.6848353932872463</c:v>
                </c:pt>
                <c:pt idx="8">
                  <c:v>0.67209510937629213</c:v>
                </c:pt>
                <c:pt idx="9">
                  <c:v>0.65484822821327138</c:v>
                </c:pt>
                <c:pt idx="10">
                  <c:v>0.64759990290873604</c:v>
                </c:pt>
                <c:pt idx="11">
                  <c:v>0.65289041854193297</c:v>
                </c:pt>
                <c:pt idx="12">
                  <c:v>0.64743787197677127</c:v>
                </c:pt>
                <c:pt idx="13">
                  <c:v>0.64990713122014598</c:v>
                </c:pt>
                <c:pt idx="14">
                  <c:v>0.64368286970008459</c:v>
                </c:pt>
                <c:pt idx="15">
                  <c:v>0.63664128151066335</c:v>
                </c:pt>
                <c:pt idx="16">
                  <c:v>0.6469988958922176</c:v>
                </c:pt>
                <c:pt idx="17">
                  <c:v>0.65123019020103168</c:v>
                </c:pt>
                <c:pt idx="18">
                  <c:v>0.64533399679947612</c:v>
                </c:pt>
                <c:pt idx="19">
                  <c:v>0.65080303297325071</c:v>
                </c:pt>
                <c:pt idx="20">
                  <c:v>0.65434152390938616</c:v>
                </c:pt>
                <c:pt idx="21">
                  <c:v>0.67371591186714253</c:v>
                </c:pt>
                <c:pt idx="22">
                  <c:v>0.68222706083518214</c:v>
                </c:pt>
                <c:pt idx="23">
                  <c:v>0.67180432112890065</c:v>
                </c:pt>
                <c:pt idx="24">
                  <c:v>0.67755341829985527</c:v>
                </c:pt>
                <c:pt idx="25">
                  <c:v>0.6893721943634421</c:v>
                </c:pt>
                <c:pt idx="26">
                  <c:v>0.70328068138831779</c:v>
                </c:pt>
                <c:pt idx="27">
                  <c:v>0.71413817667941193</c:v>
                </c:pt>
                <c:pt idx="28">
                  <c:v>0.70991820430562957</c:v>
                </c:pt>
                <c:pt idx="29">
                  <c:v>0.71736526754375318</c:v>
                </c:pt>
                <c:pt idx="30">
                  <c:v>0.7168487429376037</c:v>
                </c:pt>
                <c:pt idx="31">
                  <c:v>0.72676512888561851</c:v>
                </c:pt>
                <c:pt idx="32">
                  <c:v>0.73731022884704256</c:v>
                </c:pt>
                <c:pt idx="33">
                  <c:v>0.75208947599485287</c:v>
                </c:pt>
                <c:pt idx="34">
                  <c:v>0.76272771429445341</c:v>
                </c:pt>
                <c:pt idx="35">
                  <c:v>0.77822037121664156</c:v>
                </c:pt>
                <c:pt idx="36">
                  <c:v>0.79033224058857765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0-4847-BF25-115ECFC5E34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Sheet1!$D$2:$D$38</c:f>
              <c:numCache>
                <c:formatCode>General</c:formatCode>
                <c:ptCount val="37"/>
                <c:pt idx="0">
                  <c:v>0.99345923552367055</c:v>
                </c:pt>
                <c:pt idx="1">
                  <c:v>0.98773792783951464</c:v>
                </c:pt>
                <c:pt idx="2">
                  <c:v>0.98797959661431167</c:v>
                </c:pt>
                <c:pt idx="3">
                  <c:v>0.98793125836657236</c:v>
                </c:pt>
                <c:pt idx="4">
                  <c:v>0.98334430825204644</c:v>
                </c:pt>
                <c:pt idx="5">
                  <c:v>0.98418971532536415</c:v>
                </c:pt>
                <c:pt idx="6">
                  <c:v>0.99118985083585631</c:v>
                </c:pt>
                <c:pt idx="7">
                  <c:v>0.9904175847217267</c:v>
                </c:pt>
                <c:pt idx="8">
                  <c:v>0.98821976916573251</c:v>
                </c:pt>
                <c:pt idx="9">
                  <c:v>0.98609604613826918</c:v>
                </c:pt>
                <c:pt idx="10">
                  <c:v>0.98404562669666173</c:v>
                </c:pt>
                <c:pt idx="11">
                  <c:v>0.98319947714462164</c:v>
                </c:pt>
                <c:pt idx="12">
                  <c:v>0.98049836865376117</c:v>
                </c:pt>
                <c:pt idx="13">
                  <c:v>0.98001623636471524</c:v>
                </c:pt>
                <c:pt idx="14">
                  <c:v>0.97931417329252812</c:v>
                </c:pt>
                <c:pt idx="15">
                  <c:v>0.98003655436683179</c:v>
                </c:pt>
                <c:pt idx="16">
                  <c:v>0.98208808185432506</c:v>
                </c:pt>
                <c:pt idx="17">
                  <c:v>0.98537280821497419</c:v>
                </c:pt>
                <c:pt idx="18">
                  <c:v>0.98457728743411976</c:v>
                </c:pt>
                <c:pt idx="19">
                  <c:v>0.98578296001236998</c:v>
                </c:pt>
                <c:pt idx="20">
                  <c:v>0.98911425110833573</c:v>
                </c:pt>
                <c:pt idx="21">
                  <c:v>0.98945252093087754</c:v>
                </c:pt>
                <c:pt idx="22">
                  <c:v>0.98928261866893463</c:v>
                </c:pt>
                <c:pt idx="23">
                  <c:v>0.98981522436699332</c:v>
                </c:pt>
                <c:pt idx="24">
                  <c:v>0.99058792236686177</c:v>
                </c:pt>
                <c:pt idx="25">
                  <c:v>0.99273535336777685</c:v>
                </c:pt>
                <c:pt idx="26">
                  <c:v>0.99355600831931246</c:v>
                </c:pt>
                <c:pt idx="27">
                  <c:v>0.99338739895459882</c:v>
                </c:pt>
                <c:pt idx="28">
                  <c:v>0.99423212637643332</c:v>
                </c:pt>
                <c:pt idx="29">
                  <c:v>0.99456950064252869</c:v>
                </c:pt>
                <c:pt idx="30">
                  <c:v>0.99452151608521044</c:v>
                </c:pt>
                <c:pt idx="31">
                  <c:v>0.99558330906899473</c:v>
                </c:pt>
                <c:pt idx="32">
                  <c:v>0.99539030489651825</c:v>
                </c:pt>
                <c:pt idx="33">
                  <c:v>0.99541453383097467</c:v>
                </c:pt>
                <c:pt idx="34">
                  <c:v>0.99572827670106723</c:v>
                </c:pt>
                <c:pt idx="35">
                  <c:v>0.99555939897610568</c:v>
                </c:pt>
                <c:pt idx="36">
                  <c:v>0.99555945892302444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0-4847-BF25-115ECFC5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46400"/>
        <c:axId val="170149728"/>
      </c:lineChart>
      <c:catAx>
        <c:axId val="17014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9728"/>
        <c:crosses val="autoZero"/>
        <c:auto val="1"/>
        <c:lblAlgn val="ctr"/>
        <c:lblOffset val="100"/>
        <c:noMultiLvlLbl val="0"/>
      </c:catAx>
      <c:valAx>
        <c:axId val="1701497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1</xdr:row>
      <xdr:rowOff>63500</xdr:rowOff>
    </xdr:from>
    <xdr:to>
      <xdr:col>35</xdr:col>
      <xdr:colOff>133350</xdr:colOff>
      <xdr:row>52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614C3-4751-4687-AC35-2BBEC9BBD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B1" sqref="B1:D38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0.98625130085994239</v>
      </c>
      <c r="C2">
        <v>0.73724394864168796</v>
      </c>
      <c r="D2">
        <v>0.99345923552367055</v>
      </c>
      <c r="E2" t="s">
        <v>5</v>
      </c>
      <c r="F2">
        <v>1</v>
      </c>
    </row>
    <row r="3" spans="1:6" x14ac:dyDescent="0.35">
      <c r="A3" s="1">
        <v>1</v>
      </c>
      <c r="B3">
        <v>0.96556259804745392</v>
      </c>
      <c r="C3">
        <v>0.66502943758237509</v>
      </c>
      <c r="D3">
        <v>0.98773792783951464</v>
      </c>
      <c r="E3" t="s">
        <v>6</v>
      </c>
      <c r="F3">
        <v>2</v>
      </c>
    </row>
    <row r="4" spans="1:6" x14ac:dyDescent="0.35">
      <c r="A4" s="1">
        <v>2</v>
      </c>
      <c r="B4">
        <v>0.9543837862988096</v>
      </c>
      <c r="C4">
        <v>0.67302826467972787</v>
      </c>
      <c r="D4">
        <v>0.98797959661431167</v>
      </c>
      <c r="E4" t="s">
        <v>7</v>
      </c>
      <c r="F4">
        <v>3</v>
      </c>
    </row>
    <row r="5" spans="1:6" x14ac:dyDescent="0.35">
      <c r="A5" s="1">
        <v>3</v>
      </c>
      <c r="B5">
        <v>0.9615501067504294</v>
      </c>
      <c r="C5">
        <v>0.67851141437965845</v>
      </c>
      <c r="D5">
        <v>0.98793125836657236</v>
      </c>
      <c r="E5" t="s">
        <v>8</v>
      </c>
      <c r="F5">
        <v>4</v>
      </c>
    </row>
    <row r="6" spans="1:6" x14ac:dyDescent="0.35">
      <c r="A6" s="1">
        <v>4</v>
      </c>
      <c r="B6">
        <v>0.9445240394052431</v>
      </c>
      <c r="C6">
        <v>0.63816166925655926</v>
      </c>
      <c r="D6">
        <v>0.98334430825204644</v>
      </c>
      <c r="E6" t="s">
        <v>9</v>
      </c>
      <c r="F6">
        <v>5</v>
      </c>
    </row>
    <row r="7" spans="1:6" x14ac:dyDescent="0.35">
      <c r="A7" s="1">
        <v>5</v>
      </c>
      <c r="B7">
        <v>0.95864978207404161</v>
      </c>
      <c r="C7">
        <v>0.68087727390677411</v>
      </c>
      <c r="D7">
        <v>0.98418971532536415</v>
      </c>
      <c r="E7" t="s">
        <v>9</v>
      </c>
      <c r="F7">
        <v>6</v>
      </c>
    </row>
    <row r="8" spans="1:6" x14ac:dyDescent="0.35">
      <c r="A8" s="1">
        <v>6</v>
      </c>
      <c r="B8">
        <v>0.97001053049287422</v>
      </c>
      <c r="C8">
        <v>0.69926183255527152</v>
      </c>
      <c r="D8">
        <v>0.99118985083585631</v>
      </c>
      <c r="E8" t="s">
        <v>9</v>
      </c>
      <c r="F8">
        <v>7</v>
      </c>
    </row>
    <row r="9" spans="1:6" x14ac:dyDescent="0.35">
      <c r="A9" s="1">
        <v>7</v>
      </c>
      <c r="B9">
        <v>0.96341203599461067</v>
      </c>
      <c r="C9">
        <v>0.6848353932872463</v>
      </c>
      <c r="D9">
        <v>0.9904175847217267</v>
      </c>
      <c r="E9" t="s">
        <v>10</v>
      </c>
      <c r="F9">
        <v>8</v>
      </c>
    </row>
    <row r="10" spans="1:6" x14ac:dyDescent="0.35">
      <c r="A10" s="1">
        <v>8</v>
      </c>
      <c r="B10">
        <v>0.95889731446208071</v>
      </c>
      <c r="C10">
        <v>0.67209510937629213</v>
      </c>
      <c r="D10">
        <v>0.98821976916573251</v>
      </c>
      <c r="E10" t="s">
        <v>11</v>
      </c>
      <c r="F10">
        <v>9</v>
      </c>
    </row>
    <row r="11" spans="1:6" x14ac:dyDescent="0.35">
      <c r="A11" s="1">
        <v>9</v>
      </c>
      <c r="B11">
        <v>0.94930254232188271</v>
      </c>
      <c r="C11">
        <v>0.65484822821327138</v>
      </c>
      <c r="D11">
        <v>0.98609604613826918</v>
      </c>
      <c r="E11" t="s">
        <v>12</v>
      </c>
      <c r="F11">
        <v>10</v>
      </c>
    </row>
    <row r="12" spans="1:6" x14ac:dyDescent="0.35">
      <c r="A12" s="1">
        <v>10</v>
      </c>
      <c r="B12">
        <v>0.94700065010001355</v>
      </c>
      <c r="C12">
        <v>0.64759990290873604</v>
      </c>
      <c r="D12">
        <v>0.98404562669666173</v>
      </c>
      <c r="E12" t="s">
        <v>13</v>
      </c>
      <c r="F12">
        <v>11</v>
      </c>
    </row>
    <row r="13" spans="1:6" x14ac:dyDescent="0.35">
      <c r="A13" s="1">
        <v>11</v>
      </c>
      <c r="B13">
        <v>0.94984160553903052</v>
      </c>
      <c r="C13">
        <v>0.65289041854193297</v>
      </c>
      <c r="D13">
        <v>0.98319947714462164</v>
      </c>
      <c r="E13" t="s">
        <v>14</v>
      </c>
      <c r="F13">
        <v>12</v>
      </c>
    </row>
    <row r="14" spans="1:6" x14ac:dyDescent="0.35">
      <c r="A14" s="1">
        <v>12</v>
      </c>
      <c r="B14">
        <v>0.94072348584688581</v>
      </c>
      <c r="C14">
        <v>0.64743787197677127</v>
      </c>
      <c r="D14">
        <v>0.98049836865376117</v>
      </c>
      <c r="E14" t="s">
        <v>15</v>
      </c>
      <c r="F14">
        <v>13</v>
      </c>
    </row>
    <row r="15" spans="1:6" x14ac:dyDescent="0.35">
      <c r="A15" s="1">
        <v>13</v>
      </c>
      <c r="B15">
        <v>0.93949996813098735</v>
      </c>
      <c r="C15">
        <v>0.64990713122014598</v>
      </c>
      <c r="D15">
        <v>0.98001623636471524</v>
      </c>
      <c r="E15" t="s">
        <v>16</v>
      </c>
      <c r="F15">
        <v>14</v>
      </c>
    </row>
    <row r="16" spans="1:6" x14ac:dyDescent="0.35">
      <c r="A16" s="1">
        <v>14</v>
      </c>
      <c r="B16">
        <v>0.94482901161074406</v>
      </c>
      <c r="C16">
        <v>0.64368286970008459</v>
      </c>
      <c r="D16">
        <v>0.97931417329252812</v>
      </c>
      <c r="E16" t="s">
        <v>17</v>
      </c>
      <c r="F16">
        <v>16</v>
      </c>
    </row>
    <row r="17" spans="1:6" x14ac:dyDescent="0.35">
      <c r="A17" s="1">
        <v>15</v>
      </c>
      <c r="B17">
        <v>0.94202419329588649</v>
      </c>
      <c r="C17">
        <v>0.63664128151066335</v>
      </c>
      <c r="D17">
        <v>0.98003655436683179</v>
      </c>
      <c r="E17" t="s">
        <v>18</v>
      </c>
      <c r="F17">
        <v>17</v>
      </c>
    </row>
    <row r="18" spans="1:6" x14ac:dyDescent="0.35">
      <c r="A18" s="1">
        <v>16</v>
      </c>
      <c r="B18">
        <v>0.95105206965400213</v>
      </c>
      <c r="C18">
        <v>0.6469988958922176</v>
      </c>
      <c r="D18">
        <v>0.98208808185432506</v>
      </c>
      <c r="E18" t="s">
        <v>19</v>
      </c>
      <c r="F18">
        <v>19</v>
      </c>
    </row>
    <row r="19" spans="1:6" x14ac:dyDescent="0.35">
      <c r="A19" s="1">
        <v>17</v>
      </c>
      <c r="B19">
        <v>0.95208999494167623</v>
      </c>
      <c r="C19">
        <v>0.65123019020103168</v>
      </c>
      <c r="D19">
        <v>0.98537280821497419</v>
      </c>
      <c r="E19" t="s">
        <v>20</v>
      </c>
      <c r="F19">
        <v>20</v>
      </c>
    </row>
    <row r="20" spans="1:6" x14ac:dyDescent="0.35">
      <c r="A20" s="1">
        <v>18</v>
      </c>
      <c r="B20">
        <v>0.94812918415322134</v>
      </c>
      <c r="C20">
        <v>0.64533399679947612</v>
      </c>
      <c r="D20">
        <v>0.98457728743411976</v>
      </c>
      <c r="E20" t="s">
        <v>21</v>
      </c>
      <c r="F20">
        <v>21</v>
      </c>
    </row>
    <row r="21" spans="1:6" x14ac:dyDescent="0.35">
      <c r="A21" s="1">
        <v>19</v>
      </c>
      <c r="B21">
        <v>0.95230437377689825</v>
      </c>
      <c r="C21">
        <v>0.65080303297325071</v>
      </c>
      <c r="D21">
        <v>0.98578296001236998</v>
      </c>
      <c r="E21" t="s">
        <v>22</v>
      </c>
      <c r="F21">
        <v>22</v>
      </c>
    </row>
    <row r="22" spans="1:6" x14ac:dyDescent="0.35">
      <c r="A22" s="1">
        <v>20</v>
      </c>
      <c r="B22">
        <v>0.96175819230894499</v>
      </c>
      <c r="C22">
        <v>0.65434152390938616</v>
      </c>
      <c r="D22">
        <v>0.98911425110833573</v>
      </c>
      <c r="E22" t="s">
        <v>22</v>
      </c>
      <c r="F22">
        <v>23</v>
      </c>
    </row>
    <row r="23" spans="1:6" x14ac:dyDescent="0.35">
      <c r="A23" s="1">
        <v>21</v>
      </c>
      <c r="B23">
        <v>0.96411870076079709</v>
      </c>
      <c r="C23">
        <v>0.67371591186714253</v>
      </c>
      <c r="D23">
        <v>0.98945252093087754</v>
      </c>
      <c r="E23" t="s">
        <v>22</v>
      </c>
      <c r="F23">
        <v>24</v>
      </c>
    </row>
    <row r="24" spans="1:6" x14ac:dyDescent="0.35">
      <c r="A24" s="1">
        <v>22</v>
      </c>
      <c r="B24">
        <v>0.97015871530397813</v>
      </c>
      <c r="C24">
        <v>0.68222706083518214</v>
      </c>
      <c r="D24">
        <v>0.98928261866893463</v>
      </c>
      <c r="E24" t="s">
        <v>23</v>
      </c>
      <c r="F24">
        <v>25</v>
      </c>
    </row>
    <row r="25" spans="1:6" x14ac:dyDescent="0.35">
      <c r="A25" s="1">
        <v>23</v>
      </c>
      <c r="B25">
        <v>0.96683472549050298</v>
      </c>
      <c r="C25">
        <v>0.67180432112890065</v>
      </c>
      <c r="D25">
        <v>0.98981522436699332</v>
      </c>
      <c r="E25" t="s">
        <v>24</v>
      </c>
      <c r="F25">
        <v>26</v>
      </c>
    </row>
    <row r="26" spans="1:6" x14ac:dyDescent="0.35">
      <c r="A26" s="1">
        <v>24</v>
      </c>
      <c r="B26">
        <v>0.96798715681299541</v>
      </c>
      <c r="C26">
        <v>0.67755341829985527</v>
      </c>
      <c r="D26">
        <v>0.99058792236686177</v>
      </c>
      <c r="E26" t="s">
        <v>25</v>
      </c>
      <c r="F26">
        <v>27</v>
      </c>
    </row>
    <row r="27" spans="1:6" x14ac:dyDescent="0.35">
      <c r="A27" s="1">
        <v>25</v>
      </c>
      <c r="B27">
        <v>0.97543414369833514</v>
      </c>
      <c r="C27">
        <v>0.6893721943634421</v>
      </c>
      <c r="D27">
        <v>0.99273535336777685</v>
      </c>
      <c r="E27" t="s">
        <v>26</v>
      </c>
      <c r="F27">
        <v>28</v>
      </c>
    </row>
    <row r="28" spans="1:6" x14ac:dyDescent="0.35">
      <c r="A28" s="1">
        <v>26</v>
      </c>
      <c r="B28">
        <v>0.98103619323682789</v>
      </c>
      <c r="C28">
        <v>0.70328068138831779</v>
      </c>
      <c r="D28">
        <v>0.99355600831931246</v>
      </c>
      <c r="E28" t="s">
        <v>26</v>
      </c>
      <c r="F28">
        <v>29</v>
      </c>
    </row>
    <row r="29" spans="1:6" x14ac:dyDescent="0.35">
      <c r="A29" s="1">
        <v>27</v>
      </c>
      <c r="B29">
        <v>0.98288531567840876</v>
      </c>
      <c r="C29">
        <v>0.71413817667941193</v>
      </c>
      <c r="D29">
        <v>0.99338739895459882</v>
      </c>
      <c r="E29" t="s">
        <v>26</v>
      </c>
      <c r="F29">
        <v>30</v>
      </c>
    </row>
    <row r="30" spans="1:6" x14ac:dyDescent="0.35">
      <c r="A30" s="1">
        <v>28</v>
      </c>
      <c r="B30">
        <v>0.98264197407369158</v>
      </c>
      <c r="C30">
        <v>0.70991820430562957</v>
      </c>
      <c r="D30">
        <v>0.99423212637643332</v>
      </c>
      <c r="E30" t="s">
        <v>27</v>
      </c>
      <c r="F30">
        <v>31</v>
      </c>
    </row>
    <row r="31" spans="1:6" x14ac:dyDescent="0.35">
      <c r="A31" s="1">
        <v>29</v>
      </c>
      <c r="B31">
        <v>0.98486723289511535</v>
      </c>
      <c r="C31">
        <v>0.71736526754375318</v>
      </c>
      <c r="D31">
        <v>0.99456950064252869</v>
      </c>
      <c r="E31" t="s">
        <v>27</v>
      </c>
      <c r="F31">
        <v>32</v>
      </c>
    </row>
    <row r="32" spans="1:6" x14ac:dyDescent="0.35">
      <c r="A32" s="1">
        <v>30</v>
      </c>
      <c r="B32">
        <v>0.98441560513458892</v>
      </c>
      <c r="C32">
        <v>0.7168487429376037</v>
      </c>
      <c r="D32">
        <v>0.99452151608521044</v>
      </c>
      <c r="E32" t="s">
        <v>28</v>
      </c>
      <c r="F32">
        <v>33</v>
      </c>
    </row>
    <row r="33" spans="1:6" x14ac:dyDescent="0.35">
      <c r="A33" s="1">
        <v>31</v>
      </c>
      <c r="B33">
        <v>0.98658198269300679</v>
      </c>
      <c r="C33">
        <v>0.72676512888561851</v>
      </c>
      <c r="D33">
        <v>0.99558330906899473</v>
      </c>
      <c r="E33" t="s">
        <v>28</v>
      </c>
      <c r="F33">
        <v>34</v>
      </c>
    </row>
    <row r="34" spans="1:6" x14ac:dyDescent="0.35">
      <c r="A34" s="1">
        <v>32</v>
      </c>
      <c r="B34">
        <v>0.98851115648444521</v>
      </c>
      <c r="C34">
        <v>0.73731022884704256</v>
      </c>
      <c r="D34">
        <v>0.99539030489651825</v>
      </c>
      <c r="E34" t="s">
        <v>28</v>
      </c>
      <c r="F34">
        <v>35</v>
      </c>
    </row>
    <row r="35" spans="1:6" x14ac:dyDescent="0.35">
      <c r="A35" s="1">
        <v>33</v>
      </c>
      <c r="B35">
        <v>0.98929975004046045</v>
      </c>
      <c r="C35">
        <v>0.75208947599485287</v>
      </c>
      <c r="D35">
        <v>0.99541453383097467</v>
      </c>
      <c r="E35" t="s">
        <v>28</v>
      </c>
      <c r="F35">
        <v>36</v>
      </c>
    </row>
    <row r="36" spans="1:6" x14ac:dyDescent="0.35">
      <c r="A36" s="1">
        <v>34</v>
      </c>
      <c r="B36">
        <v>0.99096064186092903</v>
      </c>
      <c r="C36">
        <v>0.76272771429445341</v>
      </c>
      <c r="D36">
        <v>0.99572827670106723</v>
      </c>
      <c r="E36" t="s">
        <v>28</v>
      </c>
      <c r="F36">
        <v>37</v>
      </c>
    </row>
    <row r="37" spans="1:6" x14ac:dyDescent="0.35">
      <c r="A37" s="1">
        <v>35</v>
      </c>
      <c r="B37">
        <v>0.99169315679338776</v>
      </c>
      <c r="C37">
        <v>0.77822037121664156</v>
      </c>
      <c r="D37">
        <v>0.99555939897610568</v>
      </c>
      <c r="E37" t="s">
        <v>28</v>
      </c>
      <c r="F37">
        <v>38</v>
      </c>
    </row>
    <row r="38" spans="1:6" x14ac:dyDescent="0.35">
      <c r="A38" s="1">
        <v>36</v>
      </c>
      <c r="B38">
        <v>0.9936512047212307</v>
      </c>
      <c r="C38">
        <v>0.79033224058857765</v>
      </c>
      <c r="D38">
        <v>0.99555945892302444</v>
      </c>
      <c r="E38" t="s">
        <v>29</v>
      </c>
      <c r="F38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Potter</cp:lastModifiedBy>
  <dcterms:created xsi:type="dcterms:W3CDTF">2022-04-12T23:22:55Z</dcterms:created>
  <dcterms:modified xsi:type="dcterms:W3CDTF">2022-04-13T17:48:21Z</dcterms:modified>
</cp:coreProperties>
</file>