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otter\Documents\shap_privacy\data\nn_obfuscator_perf\sv_privacy\"/>
    </mc:Choice>
  </mc:AlternateContent>
  <xr:revisionPtr revIDLastSave="0" documentId="13_ncr:1_{5119BC70-55AD-484A-BF38-7E8F15F8A49E}" xr6:coauthVersionLast="47" xr6:coauthVersionMax="47" xr10:uidLastSave="{00000000-0000-0000-0000-000000000000}"/>
  <bookViews>
    <workbookView xWindow="-38520" yWindow="2175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<sst xmlns="http://schemas.openxmlformats.org/spreadsheetml/2006/main" count="32" uniqueCount="32">
  <si>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SV F1</t>
  </si>
  <si>
    <t>Emotion F1</t>
  </si>
  <si>
    <t>Gender F1</t>
  </si>
  <si>
    <t>Features</t>
  </si>
  <si>
    <t>Top K</t>
  </si>
  <si>
    <t>[ 0 28]</t>
  </si>
  <si>
    <t>[ 0  5 11 28]</t>
  </si>
  <si>
    <t>[ 0  5  6 11 24 28]</t>
  </si>
  <si>
    <t>[ 0  5  6 11 21 24 28]</t>
  </si>
  <si>
    <t>[ 0  3  5  6  7 11 21 24 28]</t>
  </si>
  <si>
    <t>[ 0  3  5  6  7 11 18 21 22 24 28]</t>
  </si>
  <si>
    <t>[ 0  1  3  5  6  7 11 12 18 21 22 24 28]</t>
  </si>
  <si>
    <t>[ 0  1  2  3  4  5  6  7 11 12 18 21 22 24 28]</t>
  </si>
  <si>
    <t>[ 0  1  2  3  4  5  6  7 11 12 18 21 22 24 28 31]</t>
  </si>
  <si>
    <t>[ 0  1  2  3  4  5  6  7  8 11 12 18 21 22 24 28 31]</t>
  </si>
  <si>
    <t>[ 0  1  2  3  4  5  6  7  8 10 11 12 18 21 22 24 25 28 31]</t>
  </si>
  <si>
    <t>[ 0  1  2  3  4  5  6  7  8 10 11 12 18 19 21 22 24 25 28 31 36]</t>
  </si>
  <si>
    <t>[ 0  1  2  3  4  5  6  7  8 10 11 12 15 17 18 19 21 22 24 25 28 31 36]</t>
  </si>
  <si>
    <t>[ 0  1  2  3  4  5  6  7  8  9 10 11 12 15 17 18 19 21 22 24 25 28 31 36]</t>
  </si>
  <si>
    <t>[ 0  1  2  3  4  5  6  7  8  9 10 11 12 15 17 18 19 21 22 24 25 28 31 34
 36]</t>
  </si>
  <si>
    <t>[ 0  1  2  3  4  5  6  7  8  9 10 11 12 13 14 15 17 18 19 21 22 24 25 28
 31 34 36]</t>
  </si>
  <si>
    <t>[ 0  1  2  3  4  5  6  7  8  9 10 11 12 13 14 15 16 17 18 19 21 22 24 25
 28 30 31 34 36]</t>
  </si>
  <si>
    <t>[ 0  1  2  3  4  5  6  7  8  9 10 11 12 13 14 15 16 17 18 19 21 22 23 24
 25 28 30 31 34 36]</t>
  </si>
  <si>
    <t>[ 0  1  2  3  4  5  6  7  8  9 10 11 12 13 14 15 16 17 18 19 20 21 22 23
 24 25 28 30 31 34 36]</t>
  </si>
  <si>
    <t>[ 0  1  2  3  4  5  6  7  8  9 10 11 12 13 14 15 16 17 18 19 20 21 22 23
 24 25 28 30 31 34 36 39]</t>
  </si>
  <si>
    <t>[ 0  1  2  3  4  5  6  7  8  9 10 11 12 13 14 15 16 17 18 19 20 21 22 23
 24 25 26 28 30 31 34 36 39]</t>
  </si>
  <si>
    <t>[ 0  1  2  3  4  5  6  7  8  9 10 11 12 13 14 15 16 17 18 19 20 21 22 23
 24 25 26 28 30 31 33 34 36 39]</t>
  </si>
  <si>
    <t>[ 0  1  2  3  4  5  6  7  8  9 10 11 12 13 14 15 16 17 18 19 20 21 22 23
 24 25 26 28 29 30 31 33 34 36 37 39]</t>
  </si>
  <si>
    <t>[ 0  1  2  3  4  5  6  7  8  9 10 11 12 13 14 15 16 17 18 19 20 21 22 23
 24 25 26 28 29 30 31 33 34 35 36 37 39]</t>
  </si>
  <si>
    <t>[ 0  1  2  3  4  5  6  7  8  9 10 11 12 13 14 15 16 17 18 19 20 21 22 23
 24 25 26 28 29 30 31 32 33 34 35 36 37 39]</t>
  </si>
  <si>
    <t>[ 0  1  2  3  4  5  6  7  8  9 10 11 12 13 14 15 16 17 18 19 20 21 22 23
 24 25 26 28 29 30 31 32 33 34 35 36 37 38 39]</t>
  </si>
  <si>
    <t>[ 0  1  2  3  4  5  6  7  8  9 10 11 12 13 14 15 16 17 18 19 20 21 22 23
 24 25 26 27 28 29 30 31 32 33 34 35 36 37 38 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</si>
</sst>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SV F1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Sheet1!$B$2:$B$28</c:f>
              <c:numCache>
                <c:formatCode>General</c:formatCode>
                <c:ptCount val="27"/>
                <c:pt idx="0">
                  <c:v>0.99118027895729821</c:v>
                </c:pt>
                <c:pt idx="1">
                  <c:v>0.98658536748382308</c:v>
                </c:pt>
                <c:pt idx="2">
                  <c:v>0.98045069754378911</c:v>
                </c:pt>
                <c:pt idx="3">
                  <c:v>0.97801485434609059</c:v>
                </c:pt>
                <c:pt idx="4">
                  <c:v>0.97472527766633321</c:v>
                </c:pt>
                <c:pt idx="5">
                  <c:v>0.96633099250860999</c:v>
                </c:pt>
                <c:pt idx="6">
                  <c:v>0.96036545488948932</c:v>
                </c:pt>
                <c:pt idx="7">
                  <c:v>0.94580863878454025</c:v>
                </c:pt>
                <c:pt idx="8">
                  <c:v>0.94357420856928087</c:v>
                </c:pt>
                <c:pt idx="9">
                  <c:v>0.94049730016575095</c:v>
                </c:pt>
                <c:pt idx="10">
                  <c:v>0.93059418637607716</c:v>
                </c:pt>
                <c:pt idx="11">
                  <c:v>0.92745968050979632</c:v>
                </c:pt>
                <c:pt idx="12">
                  <c:v>0.91232328544236141</c:v>
                </c:pt>
                <c:pt idx="13">
                  <c:v>0.91289767485466311</c:v>
                </c:pt>
                <c:pt idx="14">
                  <c:v>0.90909382738570532</c:v>
                </c:pt>
                <c:pt idx="15">
                  <c:v>0.89995899807607771</c:v>
                </c:pt>
                <c:pt idx="16">
                  <c:v>0.89208970254099373</c:v>
                </c:pt>
                <c:pt idx="17">
                  <c:v>0.88780495338904653</c:v>
                </c:pt>
                <c:pt idx="18">
                  <c:v>0.88481434368600853</c:v>
                </c:pt>
                <c:pt idx="19">
                  <c:v>0.88266207942630859</c:v>
                </c:pt>
                <c:pt idx="20">
                  <c:v>0.87869355891999879</c:v>
                </c:pt>
                <c:pt idx="21">
                  <c:v>0.87787960646637753</c:v>
                </c:pt>
                <c:pt idx="22">
                  <c:v>0.87827627000632857</c:v>
                </c:pt>
                <c:pt idx="23">
                  <c:v>0.87211800499756142</c:v>
                </c:pt>
                <c:pt idx="24">
                  <c:v>0.8690375919870027</c:v>
                </c:pt>
                <c:pt idx="25">
                  <c:v>0.86853867809743324</c:v>
                </c:pt>
                <c:pt idx="26">
                  <c:v>0.86971411110586405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9-40E3-B58F-F18968F7C6B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Emotion F1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Sheet1!$C$2:$C$28</c:f>
              <c:numCache>
                <c:formatCode>General</c:formatCode>
                <c:ptCount val="27"/>
                <c:pt idx="0">
                  <c:v>0.77348812849360671</c:v>
                </c:pt>
                <c:pt idx="1">
                  <c:v>0.73500489606362907</c:v>
                </c:pt>
                <c:pt idx="2">
                  <c:v>0.72288859806766415</c:v>
                </c:pt>
                <c:pt idx="3">
                  <c:v>0.71876520715533754</c:v>
                </c:pt>
                <c:pt idx="4">
                  <c:v>0.6924671678757669</c:v>
                </c:pt>
                <c:pt idx="5">
                  <c:v>0.68825685779108947</c:v>
                </c:pt>
                <c:pt idx="6">
                  <c:v>0.67356970473849531</c:v>
                </c:pt>
                <c:pt idx="7">
                  <c:v>0.65779561654531138</c:v>
                </c:pt>
                <c:pt idx="8">
                  <c:v>0.65303920292221262</c:v>
                </c:pt>
                <c:pt idx="9">
                  <c:v>0.65167961897384996</c:v>
                </c:pt>
                <c:pt idx="10">
                  <c:v>0.63546215657853056</c:v>
                </c:pt>
                <c:pt idx="11">
                  <c:v>0.63419880183518573</c:v>
                </c:pt>
                <c:pt idx="12">
                  <c:v>0.62721231578523506</c:v>
                </c:pt>
                <c:pt idx="13">
                  <c:v>0.62419426836298986</c:v>
                </c:pt>
                <c:pt idx="14">
                  <c:v>0.62360702002565938</c:v>
                </c:pt>
                <c:pt idx="15">
                  <c:v>0.61761188704204573</c:v>
                </c:pt>
                <c:pt idx="16">
                  <c:v>0.60578763816306003</c:v>
                </c:pt>
                <c:pt idx="17">
                  <c:v>0.60436677310509324</c:v>
                </c:pt>
                <c:pt idx="18">
                  <c:v>0.601413609383878</c:v>
                </c:pt>
                <c:pt idx="19">
                  <c:v>0.60122366802946825</c:v>
                </c:pt>
                <c:pt idx="20">
                  <c:v>0.59955271047961634</c:v>
                </c:pt>
                <c:pt idx="21">
                  <c:v>0.59333226243395487</c:v>
                </c:pt>
                <c:pt idx="22">
                  <c:v>0.58641810948184458</c:v>
                </c:pt>
                <c:pt idx="23">
                  <c:v>0.58951678684517472</c:v>
                </c:pt>
                <c:pt idx="24">
                  <c:v>0.58911808744714156</c:v>
                </c:pt>
                <c:pt idx="25">
                  <c:v>0.57903101742524443</c:v>
                </c:pt>
                <c:pt idx="26">
                  <c:v>0.57931515700978875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49-40E3-B58F-F18968F7C6B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Gender F1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Sheet1!$D$2:$D$28</c:f>
              <c:numCache>
                <c:formatCode>General</c:formatCode>
                <c:ptCount val="27"/>
                <c:pt idx="0">
                  <c:v>0.9952454754172203</c:v>
                </c:pt>
                <c:pt idx="1">
                  <c:v>0.99442464949529163</c:v>
                </c:pt>
                <c:pt idx="2">
                  <c:v>0.99336293507844464</c:v>
                </c:pt>
                <c:pt idx="3">
                  <c:v>0.99355513559925501</c:v>
                </c:pt>
                <c:pt idx="4">
                  <c:v>0.9921072835714706</c:v>
                </c:pt>
                <c:pt idx="5">
                  <c:v>0.99005561431408806</c:v>
                </c:pt>
                <c:pt idx="6">
                  <c:v>0.98899359636846584</c:v>
                </c:pt>
                <c:pt idx="7">
                  <c:v>0.98817208782801824</c:v>
                </c:pt>
                <c:pt idx="8">
                  <c:v>0.98759230682487642</c:v>
                </c:pt>
                <c:pt idx="9">
                  <c:v>0.98621782535906899</c:v>
                </c:pt>
                <c:pt idx="10">
                  <c:v>0.98730354790723074</c:v>
                </c:pt>
                <c:pt idx="11">
                  <c:v>0.98527671832472274</c:v>
                </c:pt>
                <c:pt idx="12">
                  <c:v>0.98496173195029901</c:v>
                </c:pt>
                <c:pt idx="13">
                  <c:v>0.98358756200853104</c:v>
                </c:pt>
                <c:pt idx="14">
                  <c:v>0.98382589115733377</c:v>
                </c:pt>
                <c:pt idx="15">
                  <c:v>0.98317754181396877</c:v>
                </c:pt>
                <c:pt idx="16">
                  <c:v>0.98296028668200319</c:v>
                </c:pt>
                <c:pt idx="17">
                  <c:v>0.98305682762450131</c:v>
                </c:pt>
                <c:pt idx="18">
                  <c:v>0.98259896673591574</c:v>
                </c:pt>
                <c:pt idx="19">
                  <c:v>0.98182466003457747</c:v>
                </c:pt>
                <c:pt idx="20">
                  <c:v>0.9810776539806032</c:v>
                </c:pt>
                <c:pt idx="21">
                  <c:v>0.9819695503346495</c:v>
                </c:pt>
                <c:pt idx="22">
                  <c:v>0.9806669252901643</c:v>
                </c:pt>
                <c:pt idx="23">
                  <c:v>0.98085691837902123</c:v>
                </c:pt>
                <c:pt idx="24">
                  <c:v>0.98057223943785987</c:v>
                </c:pt>
                <c:pt idx="25">
                  <c:v>0.98182227543121536</c:v>
                </c:pt>
                <c:pt idx="26">
                  <c:v>0.98175455293476721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49-40E3-B58F-F18968F7C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222559"/>
        <c:axId val="1812227135"/>
      </c:lineChart>
      <c:catAx>
        <c:axId val="1812222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227135"/>
        <c:crosses val="autoZero"/>
        <c:auto val="1"/>
        <c:lblAlgn val="ctr"/>
        <c:lblOffset val="100"/>
        <c:noMultiLvlLbl val="0"/>
      </c:catAx>
      <c:valAx>
        <c:axId val="181222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222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590549</xdr:colOff>
      <xdr:row>2</xdr:row>
      <xdr:rowOff>28575</xdr:rowOff>
    </xdr:from>
    <xdr:to>
      <xdr:col>35</xdr:col>
      <xdr:colOff>180974</xdr:colOff>
      <xdr:row>54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0E2A63-E9BE-4418-89FB-0C7B7228A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1" sqref="B1:D2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0.99118027895729821</v>
      </c>
      <c r="C2">
        <v>0.77348812849360671</v>
      </c>
      <c r="D2">
        <v>0.9952454754172203</v>
      </c>
      <c r="E2" t="s">
        <v>5</v>
      </c>
      <c r="F2">
        <v>1</v>
      </c>
    </row>
    <row r="3" spans="1:6" x14ac:dyDescent="0.35">
      <c r="A3" s="1">
        <v>1</v>
      </c>
      <c r="B3">
        <v>0.98658536748382308</v>
      </c>
      <c r="C3">
        <v>0.73500489606362907</v>
      </c>
      <c r="D3">
        <v>0.99442464949529163</v>
      </c>
      <c r="E3" t="s">
        <v>6</v>
      </c>
      <c r="F3">
        <v>2</v>
      </c>
    </row>
    <row r="4" spans="1:6" x14ac:dyDescent="0.35">
      <c r="A4" s="1">
        <v>2</v>
      </c>
      <c r="B4">
        <v>0.98045069754378911</v>
      </c>
      <c r="C4">
        <v>0.72288859806766415</v>
      </c>
      <c r="D4">
        <v>0.99336293507844464</v>
      </c>
      <c r="E4" t="s">
        <v>7</v>
      </c>
      <c r="F4">
        <v>3</v>
      </c>
    </row>
    <row r="5" spans="1:6" x14ac:dyDescent="0.35">
      <c r="A5" s="1">
        <v>3</v>
      </c>
      <c r="B5">
        <v>0.97801485434609059</v>
      </c>
      <c r="C5">
        <v>0.71876520715533754</v>
      </c>
      <c r="D5">
        <v>0.99355513559925501</v>
      </c>
      <c r="E5" t="s">
        <v>8</v>
      </c>
      <c r="F5">
        <v>4</v>
      </c>
    </row>
    <row r="6" spans="1:6" x14ac:dyDescent="0.35">
      <c r="A6" s="1">
        <v>4</v>
      </c>
      <c r="B6">
        <v>0.97472527766633321</v>
      </c>
      <c r="C6">
        <v>0.6924671678757669</v>
      </c>
      <c r="D6">
        <v>0.9921072835714706</v>
      </c>
      <c r="E6" t="s">
        <v>9</v>
      </c>
      <c r="F6">
        <v>5</v>
      </c>
    </row>
    <row r="7" spans="1:6" x14ac:dyDescent="0.35">
      <c r="A7" s="1">
        <v>5</v>
      </c>
      <c r="B7">
        <v>0.96633099250860999</v>
      </c>
      <c r="C7">
        <v>0.68825685779108947</v>
      </c>
      <c r="D7">
        <v>0.99005561431408806</v>
      </c>
      <c r="E7" t="s">
        <v>10</v>
      </c>
      <c r="F7">
        <v>8</v>
      </c>
    </row>
    <row r="8" spans="1:6" x14ac:dyDescent="0.35">
      <c r="A8" s="1">
        <v>6</v>
      </c>
      <c r="B8">
        <v>0.96036545488948932</v>
      </c>
      <c r="C8">
        <v>0.67356970473849531</v>
      </c>
      <c r="D8">
        <v>0.98899359636846584</v>
      </c>
      <c r="E8" t="s">
        <v>11</v>
      </c>
      <c r="F8">
        <v>9</v>
      </c>
    </row>
    <row r="9" spans="1:6" x14ac:dyDescent="0.35">
      <c r="A9" s="1">
        <v>7</v>
      </c>
      <c r="B9">
        <v>0.94580863878454025</v>
      </c>
      <c r="C9">
        <v>0.65779561654531138</v>
      </c>
      <c r="D9">
        <v>0.98817208782801824</v>
      </c>
      <c r="E9" t="s">
        <v>12</v>
      </c>
      <c r="F9">
        <v>10</v>
      </c>
    </row>
    <row r="10" spans="1:6" x14ac:dyDescent="0.35">
      <c r="A10" s="1">
        <v>8</v>
      </c>
      <c r="B10">
        <v>0.94357420856928087</v>
      </c>
      <c r="C10">
        <v>0.65303920292221262</v>
      </c>
      <c r="D10">
        <v>0.98759230682487642</v>
      </c>
      <c r="E10" t="s">
        <v>13</v>
      </c>
      <c r="F10">
        <v>11</v>
      </c>
    </row>
    <row r="11" spans="1:6" x14ac:dyDescent="0.35">
      <c r="A11" s="1">
        <v>9</v>
      </c>
      <c r="B11">
        <v>0.94049730016575095</v>
      </c>
      <c r="C11">
        <v>0.65167961897384996</v>
      </c>
      <c r="D11">
        <v>0.98621782535906899</v>
      </c>
      <c r="E11" t="s">
        <v>14</v>
      </c>
      <c r="F11">
        <v>12</v>
      </c>
    </row>
    <row r="12" spans="1:6" x14ac:dyDescent="0.35">
      <c r="A12" s="1">
        <v>10</v>
      </c>
      <c r="B12">
        <v>0.93059418637607716</v>
      </c>
      <c r="C12">
        <v>0.63546215657853056</v>
      </c>
      <c r="D12">
        <v>0.98730354790723074</v>
      </c>
      <c r="E12" t="s">
        <v>15</v>
      </c>
      <c r="F12">
        <v>13</v>
      </c>
    </row>
    <row r="13" spans="1:6" x14ac:dyDescent="0.35">
      <c r="A13" s="1">
        <v>11</v>
      </c>
      <c r="B13">
        <v>0.92745968050979632</v>
      </c>
      <c r="C13">
        <v>0.63419880183518573</v>
      </c>
      <c r="D13">
        <v>0.98527671832472274</v>
      </c>
      <c r="E13" t="s">
        <v>16</v>
      </c>
      <c r="F13">
        <v>14</v>
      </c>
    </row>
    <row r="14" spans="1:6" x14ac:dyDescent="0.35">
      <c r="A14" s="1">
        <v>12</v>
      </c>
      <c r="B14">
        <v>0.91232328544236141</v>
      </c>
      <c r="C14">
        <v>0.62721231578523506</v>
      </c>
      <c r="D14">
        <v>0.98496173195029901</v>
      </c>
      <c r="E14" t="s">
        <v>17</v>
      </c>
      <c r="F14">
        <v>15</v>
      </c>
    </row>
    <row r="15" spans="1:6" x14ac:dyDescent="0.35">
      <c r="A15" s="1">
        <v>13</v>
      </c>
      <c r="B15">
        <v>0.91289767485466311</v>
      </c>
      <c r="C15">
        <v>0.62419426836298986</v>
      </c>
      <c r="D15">
        <v>0.98358756200853104</v>
      </c>
      <c r="E15" t="s">
        <v>18</v>
      </c>
      <c r="F15">
        <v>16</v>
      </c>
    </row>
    <row r="16" spans="1:6" x14ac:dyDescent="0.35">
      <c r="A16" s="1">
        <v>14</v>
      </c>
      <c r="B16">
        <v>0.90909382738570532</v>
      </c>
      <c r="C16">
        <v>0.62360702002565938</v>
      </c>
      <c r="D16">
        <v>0.98382589115733377</v>
      </c>
      <c r="E16" t="s">
        <v>19</v>
      </c>
      <c r="F16">
        <v>17</v>
      </c>
    </row>
    <row r="17" spans="1:6" x14ac:dyDescent="0.35">
      <c r="A17" s="1">
        <v>15</v>
      </c>
      <c r="B17">
        <v>0.89995899807607771</v>
      </c>
      <c r="C17">
        <v>0.61761188704204573</v>
      </c>
      <c r="D17">
        <v>0.98317754181396877</v>
      </c>
      <c r="E17" t="s">
        <v>20</v>
      </c>
      <c r="F17">
        <v>18</v>
      </c>
    </row>
    <row r="18" spans="1:6" x14ac:dyDescent="0.35">
      <c r="A18" s="1">
        <v>16</v>
      </c>
      <c r="B18">
        <v>0.89208970254099373</v>
      </c>
      <c r="C18">
        <v>0.60578763816306003</v>
      </c>
      <c r="D18">
        <v>0.98296028668200319</v>
      </c>
      <c r="E18" t="s">
        <v>21</v>
      </c>
      <c r="F18">
        <v>19</v>
      </c>
    </row>
    <row r="19" spans="1:6" x14ac:dyDescent="0.35">
      <c r="A19" s="1">
        <v>17</v>
      </c>
      <c r="B19">
        <v>0.88780495338904653</v>
      </c>
      <c r="C19">
        <v>0.60436677310509324</v>
      </c>
      <c r="D19">
        <v>0.98305682762450131</v>
      </c>
      <c r="E19" t="s">
        <v>22</v>
      </c>
      <c r="F19">
        <v>20</v>
      </c>
    </row>
    <row r="20" spans="1:6" x14ac:dyDescent="0.35">
      <c r="A20" s="1">
        <v>18</v>
      </c>
      <c r="B20">
        <v>0.88481434368600853</v>
      </c>
      <c r="C20">
        <v>0.601413609383878</v>
      </c>
      <c r="D20">
        <v>0.98259896673591574</v>
      </c>
      <c r="E20" t="s">
        <v>23</v>
      </c>
      <c r="F20">
        <v>21</v>
      </c>
    </row>
    <row r="21" spans="1:6" x14ac:dyDescent="0.35">
      <c r="A21" s="1">
        <v>19</v>
      </c>
      <c r="B21">
        <v>0.88266207942630859</v>
      </c>
      <c r="C21">
        <v>0.60122366802946825</v>
      </c>
      <c r="D21">
        <v>0.98182466003457747</v>
      </c>
      <c r="E21" t="s">
        <v>24</v>
      </c>
      <c r="F21">
        <v>22</v>
      </c>
    </row>
    <row r="22" spans="1:6" x14ac:dyDescent="0.35">
      <c r="A22" s="1">
        <v>20</v>
      </c>
      <c r="B22">
        <v>0.87869355891999879</v>
      </c>
      <c r="C22">
        <v>0.59955271047961634</v>
      </c>
      <c r="D22">
        <v>0.9810776539806032</v>
      </c>
      <c r="E22" t="s">
        <v>25</v>
      </c>
      <c r="F22">
        <v>25</v>
      </c>
    </row>
    <row r="23" spans="1:6" x14ac:dyDescent="0.35">
      <c r="A23" s="1">
        <v>21</v>
      </c>
      <c r="B23">
        <v>0.87787960646637753</v>
      </c>
      <c r="C23">
        <v>0.59333226243395487</v>
      </c>
      <c r="D23">
        <v>0.9819695503346495</v>
      </c>
      <c r="E23" t="s">
        <v>26</v>
      </c>
      <c r="F23">
        <v>26</v>
      </c>
    </row>
    <row r="24" spans="1:6" x14ac:dyDescent="0.35">
      <c r="A24" s="1">
        <v>22</v>
      </c>
      <c r="B24">
        <v>0.87827627000632857</v>
      </c>
      <c r="C24">
        <v>0.58641810948184458</v>
      </c>
      <c r="D24">
        <v>0.9806669252901643</v>
      </c>
      <c r="E24" t="s">
        <v>27</v>
      </c>
      <c r="F24">
        <v>27</v>
      </c>
    </row>
    <row r="25" spans="1:6" x14ac:dyDescent="0.35">
      <c r="A25" s="1">
        <v>23</v>
      </c>
      <c r="B25">
        <v>0.87211800499756142</v>
      </c>
      <c r="C25">
        <v>0.58951678684517472</v>
      </c>
      <c r="D25">
        <v>0.98085691837902123</v>
      </c>
      <c r="E25" t="s">
        <v>28</v>
      </c>
      <c r="F25">
        <v>28</v>
      </c>
    </row>
    <row r="26" spans="1:6" x14ac:dyDescent="0.35">
      <c r="A26" s="1">
        <v>24</v>
      </c>
      <c r="B26">
        <v>0.8690375919870027</v>
      </c>
      <c r="C26">
        <v>0.58911808744714156</v>
      </c>
      <c r="D26">
        <v>0.98057223943785987</v>
      </c>
      <c r="E26" t="s">
        <v>29</v>
      </c>
      <c r="F26">
        <v>31</v>
      </c>
    </row>
    <row r="27" spans="1:6" x14ac:dyDescent="0.35">
      <c r="A27" s="1">
        <v>25</v>
      </c>
      <c r="B27">
        <v>0.86853867809743324</v>
      </c>
      <c r="C27">
        <v>0.57903101742524443</v>
      </c>
      <c r="D27">
        <v>0.98182227543121536</v>
      </c>
      <c r="E27" t="s">
        <v>30</v>
      </c>
      <c r="F27">
        <v>33</v>
      </c>
    </row>
    <row r="28" spans="1:6" x14ac:dyDescent="0.35">
      <c r="A28" s="1">
        <v>26</v>
      </c>
      <c r="B28">
        <v>0.86971411110586405</v>
      </c>
      <c r="C28">
        <v>0.57931515700978875</v>
      </c>
      <c r="D28">
        <v>0.98175455293476721</v>
      </c>
      <c r="E28" t="s">
        <v>31</v>
      </c>
      <c r="F28">
        <v>39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Potter</cp:lastModifiedBy>
  <dcterms:created xsi:type="dcterms:W3CDTF">2022-04-12T22:32:25Z</dcterms:created>
  <dcterms:modified xsi:type="dcterms:W3CDTF">2022-04-12T23:00:28Z</dcterms:modified>
</cp:coreProperties>
</file>