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otter\Documents\shap_privacy\data\nn_obfuscator_perf\sv_privacy\"/>
    </mc:Choice>
  </mc:AlternateContent>
  <xr:revisionPtr revIDLastSave="0" documentId="13_ncr:1_{1B5E0646-C18D-41B2-929F-9C9657184FFE}" xr6:coauthVersionLast="47" xr6:coauthVersionMax="47" xr10:uidLastSave="{00000000-0000-0000-0000-000000000000}"/>
  <bookViews>
    <workbookView xWindow="-38520" yWindow="2175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<sst xmlns="http://schemas.openxmlformats.org/spreadsheetml/2006/main" count="32" uniqueCount="32">
  <si>
    <t>SV F1</t>
  </si>
  <si>
    <t>Emotion F1</t>
  </si>
  <si>
    <t>Gender F1</t>
  </si>
  <si>
    <t>Features</t>
  </si>
  <si>
    <t>Top K</t>
  </si>
  <si>
    <t>[ 0 28]</t>
  </si>
  <si>
    <t>[ 0  5 11 28]</t>
  </si>
  <si>
    <t>[ 0  5  6 11 24 28]</t>
  </si>
  <si>
    <t>[ 0  5  6 11 21 24 28]</t>
  </si>
  <si>
    <t>[ 0  3  5  6  7 11 21 24 28]</t>
  </si>
  <si>
    <t>[ 0  3  5  6  7 11 18 21 22 24 28]</t>
  </si>
  <si>
    <t>[ 0  1  3  5  6  7 11 12 18 21 22 24 28]</t>
  </si>
  <si>
    <t>[ 0  1  2  3  4  5  6  7 11 12 18 21 22 24 28]</t>
  </si>
  <si>
    <t>[ 0  1  2  3  4  5  6  7 11 12 18 21 22 24 28 31]</t>
  </si>
  <si>
    <t>[ 0  1  2  3  4  5  6  7  8 11 12 18 21 22 24 28 31]</t>
  </si>
  <si>
    <t>[ 0  1  2  3  4  5  6  7  8 10 11 12 18 21 22 24 25 28 31]</t>
  </si>
  <si>
    <t>[ 0  1  2  3  4  5  6  7  8 10 11 12 18 19 21 22 24 25 28 31 36]</t>
  </si>
  <si>
    <t>[ 0  1  2  3  4  5  6  7  8 10 11 12 15 17 18 19 21 22 24 25 28 31 36]</t>
  </si>
  <si>
    <t>[ 0  1  2  3  4  5  6  7  8  9 10 11 12 15 17 18 19 21 22 24 25 28 31 36]</t>
  </si>
  <si>
    <t>[ 0  1  2  3  4  5  6  7  8  9 10 11 12 15 17 18 19 21 22 24 25 28 31 34
 36]</t>
  </si>
  <si>
    <t>[ 0  1  2  3  4  5  6  7  8  9 10 11 12 13 14 15 17 18 19 21 22 24 25 28
 31 34 36]</t>
  </si>
  <si>
    <t>[ 0  1  2  3  4  5  6  7  8  9 10 11 12 13 14 15 16 17 18 19 21 22 24 25
 28 30 31 34 36]</t>
  </si>
  <si>
    <t>[ 0  1  2  3  4  5  6  7  8  9 10 11 12 13 14 15 16 17 18 19 21 22 23 24
 25 28 30 31 34 36]</t>
  </si>
  <si>
    <t>[ 0  1  2  3  4  5  6  7  8  9 10 11 12 13 14 15 16 17 18 19 20 21 22 23
 24 25 28 30 31 34 36]</t>
  </si>
  <si>
    <t>[ 0  1  2  3  4  5  6  7  8  9 10 11 12 13 14 15 16 17 18 19 20 21 22 23
 24 25 28 30 31 34 36 39]</t>
  </si>
  <si>
    <t>[ 0  1  2  3  4  5  6  7  8  9 10 11 12 13 14 15 16 17 18 19 20 21 22 23
 24 25 26 28 30 31 34 36 39]</t>
  </si>
  <si>
    <t>[ 0  1  2  3  4  5  6  7  8  9 10 11 12 13 14 15 16 17 18 19 20 21 22 23
 24 25 26 28 30 31 33 34 36 39]</t>
  </si>
  <si>
    <t>[ 0  1  2  3  4  5  6  7  8  9 10 11 12 13 14 15 16 17 18 19 20 21 22 23
 24 25 26 28 29 30 31 33 34 36 37 39]</t>
  </si>
  <si>
    <t>[ 0  1  2  3  4  5  6  7  8  9 10 11 12 13 14 15 16 17 18 19 20 21 22 23
 24 25 26 28 29 30 31 33 34 35 36 37 39]</t>
  </si>
  <si>
    <t>[ 0  1  2  3  4  5  6  7  8  9 10 11 12 13 14 15 16 17 18 19 20 21 22 23
 24 25 26 28 29 30 31 32 33 34 35 36 37 39]</t>
  </si>
  <si>
    <t>[ 0  1  2  3  4  5  6  7  8  9 10 11 12 13 14 15 16 17 18 19 20 21 22 23
 24 25 26 28 29 30 31 32 33 34 35 36 37 38 39]</t>
  </si>
  <si>
    <t>[ 0  1  2  3  4  5  6  7  8  9 10 11 12 13 14 15 16 17 18 19 20 21 22 23
 24 25 26 27 28 29 30 31 32 33 34 35 36 37 38 39]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</si>
</sst>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SV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Sheet1!$B$2:$B$28</c:f>
              <c:numCache>
                <c:formatCode>General</c:formatCode>
                <c:ptCount val="27"/>
                <c:pt idx="0">
                  <c:v>0.95964084709292685</c:v>
                </c:pt>
                <c:pt idx="1">
                  <c:v>0.88417831792518709</c:v>
                </c:pt>
                <c:pt idx="2">
                  <c:v>0.80813744048050973</c:v>
                </c:pt>
                <c:pt idx="3">
                  <c:v>0.73969391124979644</c:v>
                </c:pt>
                <c:pt idx="4">
                  <c:v>0.69819084585155211</c:v>
                </c:pt>
                <c:pt idx="5">
                  <c:v>0.60011222981867818</c:v>
                </c:pt>
                <c:pt idx="6">
                  <c:v>0.58103411656810844</c:v>
                </c:pt>
                <c:pt idx="7">
                  <c:v>0.45742509838782142</c:v>
                </c:pt>
                <c:pt idx="8">
                  <c:v>0.43778373908176138</c:v>
                </c:pt>
                <c:pt idx="9">
                  <c:v>0.4072077295017012</c:v>
                </c:pt>
                <c:pt idx="10">
                  <c:v>0.34301088911605498</c:v>
                </c:pt>
                <c:pt idx="11">
                  <c:v>0.31600735300477922</c:v>
                </c:pt>
                <c:pt idx="12">
                  <c:v>0.2305658044972736</c:v>
                </c:pt>
                <c:pt idx="13">
                  <c:v>0.21818799647902959</c:v>
                </c:pt>
                <c:pt idx="14">
                  <c:v>0.210882516947941</c:v>
                </c:pt>
                <c:pt idx="15">
                  <c:v>0.13441815043381999</c:v>
                </c:pt>
                <c:pt idx="16">
                  <c:v>0.12579230706412339</c:v>
                </c:pt>
                <c:pt idx="17">
                  <c:v>0.12640599827425111</c:v>
                </c:pt>
                <c:pt idx="18">
                  <c:v>9.9865926821453413E-2</c:v>
                </c:pt>
                <c:pt idx="19">
                  <c:v>9.2124734666888378E-2</c:v>
                </c:pt>
                <c:pt idx="20">
                  <c:v>9.5327648795115683E-2</c:v>
                </c:pt>
                <c:pt idx="21">
                  <c:v>7.5985224071721771E-2</c:v>
                </c:pt>
                <c:pt idx="22">
                  <c:v>7.9091660105131176E-2</c:v>
                </c:pt>
                <c:pt idx="23">
                  <c:v>4.1903174348322643E-2</c:v>
                </c:pt>
                <c:pt idx="24">
                  <c:v>2.664861714615983E-2</c:v>
                </c:pt>
                <c:pt idx="25">
                  <c:v>5.1493256262042384E-3</c:v>
                </c:pt>
                <c:pt idx="26">
                  <c:v>2.1467603434816552E-3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C1D-88D1-BD824D5D14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Emotion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Sheet1!$C$2:$C$28</c:f>
              <c:numCache>
                <c:formatCode>General</c:formatCode>
                <c:ptCount val="27"/>
                <c:pt idx="0">
                  <c:v>0.65678296488434373</c:v>
                </c:pt>
                <c:pt idx="1">
                  <c:v>0.57185176207523281</c:v>
                </c:pt>
                <c:pt idx="2">
                  <c:v>0.48978748009035938</c:v>
                </c:pt>
                <c:pt idx="3">
                  <c:v>0.48712521579695078</c:v>
                </c:pt>
                <c:pt idx="4">
                  <c:v>0.43337615769914212</c:v>
                </c:pt>
                <c:pt idx="5">
                  <c:v>0.40338747135662822</c:v>
                </c:pt>
                <c:pt idx="6">
                  <c:v>0.35470801846648531</c:v>
                </c:pt>
                <c:pt idx="7">
                  <c:v>0.36623021768459252</c:v>
                </c:pt>
                <c:pt idx="8">
                  <c:v>0.40607282391681671</c:v>
                </c:pt>
                <c:pt idx="9">
                  <c:v>0.40936697031505659</c:v>
                </c:pt>
                <c:pt idx="10">
                  <c:v>0.33854596553466382</c:v>
                </c:pt>
                <c:pt idx="11">
                  <c:v>0.32243448405247538</c:v>
                </c:pt>
                <c:pt idx="12">
                  <c:v>0.2327877490874049</c:v>
                </c:pt>
                <c:pt idx="13">
                  <c:v>0.24671162841720401</c:v>
                </c:pt>
                <c:pt idx="14">
                  <c:v>0.24542736935585349</c:v>
                </c:pt>
                <c:pt idx="15">
                  <c:v>0.1677988447533639</c:v>
                </c:pt>
                <c:pt idx="16">
                  <c:v>0.1624117414629653</c:v>
                </c:pt>
                <c:pt idx="17">
                  <c:v>0.14852897409356219</c:v>
                </c:pt>
                <c:pt idx="18">
                  <c:v>0.1619307393268159</c:v>
                </c:pt>
                <c:pt idx="19">
                  <c:v>0.17972483887491969</c:v>
                </c:pt>
                <c:pt idx="20">
                  <c:v>0.16058751058751061</c:v>
                </c:pt>
                <c:pt idx="21">
                  <c:v>0.15095686221047899</c:v>
                </c:pt>
                <c:pt idx="22">
                  <c:v>0.1151345393596874</c:v>
                </c:pt>
                <c:pt idx="23">
                  <c:v>6.3065088936240951E-2</c:v>
                </c:pt>
                <c:pt idx="24">
                  <c:v>6.4772070343591073E-2</c:v>
                </c:pt>
                <c:pt idx="25">
                  <c:v>5.8544469737629473E-2</c:v>
                </c:pt>
                <c:pt idx="26">
                  <c:v>2.620087336244541E-2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C1D-88D1-BD824D5D14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Gender 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Sheet1!$D$2:$D$28</c:f>
              <c:numCache>
                <c:formatCode>General</c:formatCode>
                <c:ptCount val="27"/>
                <c:pt idx="0">
                  <c:v>0.98070500927643778</c:v>
                </c:pt>
                <c:pt idx="1">
                  <c:v>0.95906625686618407</c:v>
                </c:pt>
                <c:pt idx="2">
                  <c:v>0.9422956883597271</c:v>
                </c:pt>
                <c:pt idx="3">
                  <c:v>0.94225964652540017</c:v>
                </c:pt>
                <c:pt idx="4">
                  <c:v>0.93028483591163091</c:v>
                </c:pt>
                <c:pt idx="5">
                  <c:v>0.90382614726621202</c:v>
                </c:pt>
                <c:pt idx="6">
                  <c:v>0.90144173817572448</c:v>
                </c:pt>
                <c:pt idx="7">
                  <c:v>0.83835853181852449</c:v>
                </c:pt>
                <c:pt idx="8">
                  <c:v>0.80903570702228422</c:v>
                </c:pt>
                <c:pt idx="9">
                  <c:v>0.79740259740259745</c:v>
                </c:pt>
                <c:pt idx="10">
                  <c:v>0.80284360189573456</c:v>
                </c:pt>
                <c:pt idx="11">
                  <c:v>0.82439644953306146</c:v>
                </c:pt>
                <c:pt idx="12">
                  <c:v>0.7764410158620092</c:v>
                </c:pt>
                <c:pt idx="13">
                  <c:v>0.78786825209188049</c:v>
                </c:pt>
                <c:pt idx="14">
                  <c:v>0.76283885980221067</c:v>
                </c:pt>
                <c:pt idx="15">
                  <c:v>0.71336870682598474</c:v>
                </c:pt>
                <c:pt idx="16">
                  <c:v>0.8244938768197605</c:v>
                </c:pt>
                <c:pt idx="17">
                  <c:v>0.807674526121128</c:v>
                </c:pt>
                <c:pt idx="18">
                  <c:v>0.805152224824356</c:v>
                </c:pt>
                <c:pt idx="19">
                  <c:v>0.80014701881725103</c:v>
                </c:pt>
                <c:pt idx="20">
                  <c:v>0.65093350115376547</c:v>
                </c:pt>
                <c:pt idx="21">
                  <c:v>0.63717794592555932</c:v>
                </c:pt>
                <c:pt idx="22">
                  <c:v>0.56473214285714279</c:v>
                </c:pt>
                <c:pt idx="23">
                  <c:v>0.54415954415954415</c:v>
                </c:pt>
                <c:pt idx="24">
                  <c:v>0.60000000000000009</c:v>
                </c:pt>
                <c:pt idx="25">
                  <c:v>0.31803278688524589</c:v>
                </c:pt>
                <c:pt idx="26">
                  <c:v>0.31803278688524589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C1D-88D1-BD824D5D1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645584"/>
        <c:axId val="952641008"/>
      </c:lineChart>
      <c:catAx>
        <c:axId val="9526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1008"/>
        <c:crosses val="autoZero"/>
        <c:auto val="1"/>
        <c:lblAlgn val="ctr"/>
        <c:lblOffset val="100"/>
        <c:noMultiLvlLbl val="0"/>
      </c:catAx>
      <c:valAx>
        <c:axId val="9526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15875</xdr:rowOff>
    </xdr:from>
    <xdr:to>
      <xdr:col>27</xdr:col>
      <xdr:colOff>200025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0B020-7DBD-4EFA-9C74-F5F5735B4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B1" sqref="B1:D28"/>
    </sheetView>
  </sheetViews>
  <sheetFormatPr defaultRowHeight="14.5" x14ac:dyDescent="0.35"/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>
        <v>0</v>
      </c>
      <c r="B2">
        <v>0.95964084709292685</v>
      </c>
      <c r="C2">
        <v>0.65678296488434373</v>
      </c>
      <c r="D2">
        <v>0.98070500927643778</v>
      </c>
      <c r="E2" t="s">
        <v>5</v>
      </c>
      <c r="F2">
        <v>1</v>
      </c>
    </row>
    <row r="3" spans="1:6" x14ac:dyDescent="0.35">
      <c r="A3" s="1">
        <v>1</v>
      </c>
      <c r="B3">
        <v>0.88417831792518709</v>
      </c>
      <c r="C3">
        <v>0.57185176207523281</v>
      </c>
      <c r="D3">
        <v>0.95906625686618407</v>
      </c>
      <c r="E3" t="s">
        <v>6</v>
      </c>
      <c r="F3">
        <v>2</v>
      </c>
    </row>
    <row r="4" spans="1:6" x14ac:dyDescent="0.35">
      <c r="A4" s="1">
        <v>2</v>
      </c>
      <c r="B4">
        <v>0.80813744048050973</v>
      </c>
      <c r="C4">
        <v>0.48978748009035938</v>
      </c>
      <c r="D4">
        <v>0.9422956883597271</v>
      </c>
      <c r="E4" t="s">
        <v>7</v>
      </c>
      <c r="F4">
        <v>3</v>
      </c>
    </row>
    <row r="5" spans="1:6" x14ac:dyDescent="0.35">
      <c r="A5" s="1">
        <v>3</v>
      </c>
      <c r="B5">
        <v>0.73969391124979644</v>
      </c>
      <c r="C5">
        <v>0.48712521579695078</v>
      </c>
      <c r="D5">
        <v>0.94225964652540017</v>
      </c>
      <c r="E5" t="s">
        <v>8</v>
      </c>
      <c r="F5">
        <v>4</v>
      </c>
    </row>
    <row r="6" spans="1:6" x14ac:dyDescent="0.35">
      <c r="A6" s="1">
        <v>4</v>
      </c>
      <c r="B6">
        <v>0.69819084585155211</v>
      </c>
      <c r="C6">
        <v>0.43337615769914212</v>
      </c>
      <c r="D6">
        <v>0.93028483591163091</v>
      </c>
      <c r="E6" t="s">
        <v>9</v>
      </c>
      <c r="F6">
        <v>5</v>
      </c>
    </row>
    <row r="7" spans="1:6" x14ac:dyDescent="0.35">
      <c r="A7" s="1">
        <v>5</v>
      </c>
      <c r="B7">
        <v>0.60011222981867818</v>
      </c>
      <c r="C7">
        <v>0.40338747135662822</v>
      </c>
      <c r="D7">
        <v>0.90382614726621202</v>
      </c>
      <c r="E7" t="s">
        <v>10</v>
      </c>
      <c r="F7">
        <v>8</v>
      </c>
    </row>
    <row r="8" spans="1:6" x14ac:dyDescent="0.35">
      <c r="A8" s="1">
        <v>6</v>
      </c>
      <c r="B8">
        <v>0.58103411656810844</v>
      </c>
      <c r="C8">
        <v>0.35470801846648531</v>
      </c>
      <c r="D8">
        <v>0.90144173817572448</v>
      </c>
      <c r="E8" t="s">
        <v>11</v>
      </c>
      <c r="F8">
        <v>9</v>
      </c>
    </row>
    <row r="9" spans="1:6" x14ac:dyDescent="0.35">
      <c r="A9" s="1">
        <v>7</v>
      </c>
      <c r="B9">
        <v>0.45742509838782142</v>
      </c>
      <c r="C9">
        <v>0.36623021768459252</v>
      </c>
      <c r="D9">
        <v>0.83835853181852449</v>
      </c>
      <c r="E9" t="s">
        <v>12</v>
      </c>
      <c r="F9">
        <v>10</v>
      </c>
    </row>
    <row r="10" spans="1:6" x14ac:dyDescent="0.35">
      <c r="A10" s="1">
        <v>8</v>
      </c>
      <c r="B10">
        <v>0.43778373908176138</v>
      </c>
      <c r="C10">
        <v>0.40607282391681671</v>
      </c>
      <c r="D10">
        <v>0.80903570702228422</v>
      </c>
      <c r="E10" t="s">
        <v>13</v>
      </c>
      <c r="F10">
        <v>11</v>
      </c>
    </row>
    <row r="11" spans="1:6" x14ac:dyDescent="0.35">
      <c r="A11" s="1">
        <v>9</v>
      </c>
      <c r="B11">
        <v>0.4072077295017012</v>
      </c>
      <c r="C11">
        <v>0.40936697031505659</v>
      </c>
      <c r="D11">
        <v>0.79740259740259745</v>
      </c>
      <c r="E11" t="s">
        <v>14</v>
      </c>
      <c r="F11">
        <v>12</v>
      </c>
    </row>
    <row r="12" spans="1:6" x14ac:dyDescent="0.35">
      <c r="A12" s="1">
        <v>10</v>
      </c>
      <c r="B12">
        <v>0.34301088911605498</v>
      </c>
      <c r="C12">
        <v>0.33854596553466382</v>
      </c>
      <c r="D12">
        <v>0.80284360189573456</v>
      </c>
      <c r="E12" t="s">
        <v>15</v>
      </c>
      <c r="F12">
        <v>13</v>
      </c>
    </row>
    <row r="13" spans="1:6" x14ac:dyDescent="0.35">
      <c r="A13" s="1">
        <v>11</v>
      </c>
      <c r="B13">
        <v>0.31600735300477922</v>
      </c>
      <c r="C13">
        <v>0.32243448405247538</v>
      </c>
      <c r="D13">
        <v>0.82439644953306146</v>
      </c>
      <c r="E13" t="s">
        <v>16</v>
      </c>
      <c r="F13">
        <v>14</v>
      </c>
    </row>
    <row r="14" spans="1:6" x14ac:dyDescent="0.35">
      <c r="A14" s="1">
        <v>12</v>
      </c>
      <c r="B14">
        <v>0.2305658044972736</v>
      </c>
      <c r="C14">
        <v>0.2327877490874049</v>
      </c>
      <c r="D14">
        <v>0.7764410158620092</v>
      </c>
      <c r="E14" t="s">
        <v>17</v>
      </c>
      <c r="F14">
        <v>15</v>
      </c>
    </row>
    <row r="15" spans="1:6" x14ac:dyDescent="0.35">
      <c r="A15" s="1">
        <v>13</v>
      </c>
      <c r="B15">
        <v>0.21818799647902959</v>
      </c>
      <c r="C15">
        <v>0.24671162841720401</v>
      </c>
      <c r="D15">
        <v>0.78786825209188049</v>
      </c>
      <c r="E15" t="s">
        <v>18</v>
      </c>
      <c r="F15">
        <v>16</v>
      </c>
    </row>
    <row r="16" spans="1:6" x14ac:dyDescent="0.35">
      <c r="A16" s="1">
        <v>14</v>
      </c>
      <c r="B16">
        <v>0.210882516947941</v>
      </c>
      <c r="C16">
        <v>0.24542736935585349</v>
      </c>
      <c r="D16">
        <v>0.76283885980221067</v>
      </c>
      <c r="E16" t="s">
        <v>19</v>
      </c>
      <c r="F16">
        <v>17</v>
      </c>
    </row>
    <row r="17" spans="1:6" x14ac:dyDescent="0.35">
      <c r="A17" s="1">
        <v>15</v>
      </c>
      <c r="B17">
        <v>0.13441815043381999</v>
      </c>
      <c r="C17">
        <v>0.1677988447533639</v>
      </c>
      <c r="D17">
        <v>0.71336870682598474</v>
      </c>
      <c r="E17" t="s">
        <v>20</v>
      </c>
      <c r="F17">
        <v>18</v>
      </c>
    </row>
    <row r="18" spans="1:6" x14ac:dyDescent="0.35">
      <c r="A18" s="1">
        <v>16</v>
      </c>
      <c r="B18">
        <v>0.12579230706412339</v>
      </c>
      <c r="C18">
        <v>0.1624117414629653</v>
      </c>
      <c r="D18">
        <v>0.8244938768197605</v>
      </c>
      <c r="E18" t="s">
        <v>21</v>
      </c>
      <c r="F18">
        <v>19</v>
      </c>
    </row>
    <row r="19" spans="1:6" x14ac:dyDescent="0.35">
      <c r="A19" s="1">
        <v>17</v>
      </c>
      <c r="B19">
        <v>0.12640599827425111</v>
      </c>
      <c r="C19">
        <v>0.14852897409356219</v>
      </c>
      <c r="D19">
        <v>0.807674526121128</v>
      </c>
      <c r="E19" t="s">
        <v>22</v>
      </c>
      <c r="F19">
        <v>20</v>
      </c>
    </row>
    <row r="20" spans="1:6" x14ac:dyDescent="0.35">
      <c r="A20" s="1">
        <v>18</v>
      </c>
      <c r="B20">
        <v>9.9865926821453413E-2</v>
      </c>
      <c r="C20">
        <v>0.1619307393268159</v>
      </c>
      <c r="D20">
        <v>0.805152224824356</v>
      </c>
      <c r="E20" t="s">
        <v>23</v>
      </c>
      <c r="F20">
        <v>21</v>
      </c>
    </row>
    <row r="21" spans="1:6" x14ac:dyDescent="0.35">
      <c r="A21" s="1">
        <v>19</v>
      </c>
      <c r="B21">
        <v>9.2124734666888378E-2</v>
      </c>
      <c r="C21">
        <v>0.17972483887491969</v>
      </c>
      <c r="D21">
        <v>0.80014701881725103</v>
      </c>
      <c r="E21" t="s">
        <v>24</v>
      </c>
      <c r="F21">
        <v>22</v>
      </c>
    </row>
    <row r="22" spans="1:6" x14ac:dyDescent="0.35">
      <c r="A22" s="1">
        <v>20</v>
      </c>
      <c r="B22">
        <v>9.5327648795115683E-2</v>
      </c>
      <c r="C22">
        <v>0.16058751058751061</v>
      </c>
      <c r="D22">
        <v>0.65093350115376547</v>
      </c>
      <c r="E22" t="s">
        <v>25</v>
      </c>
      <c r="F22">
        <v>25</v>
      </c>
    </row>
    <row r="23" spans="1:6" x14ac:dyDescent="0.35">
      <c r="A23" s="1">
        <v>21</v>
      </c>
      <c r="B23">
        <v>7.5985224071721771E-2</v>
      </c>
      <c r="C23">
        <v>0.15095686221047899</v>
      </c>
      <c r="D23">
        <v>0.63717794592555932</v>
      </c>
      <c r="E23" t="s">
        <v>26</v>
      </c>
      <c r="F23">
        <v>26</v>
      </c>
    </row>
    <row r="24" spans="1:6" x14ac:dyDescent="0.35">
      <c r="A24" s="1">
        <v>22</v>
      </c>
      <c r="B24">
        <v>7.9091660105131176E-2</v>
      </c>
      <c r="C24">
        <v>0.1151345393596874</v>
      </c>
      <c r="D24">
        <v>0.56473214285714279</v>
      </c>
      <c r="E24" t="s">
        <v>27</v>
      </c>
      <c r="F24">
        <v>27</v>
      </c>
    </row>
    <row r="25" spans="1:6" x14ac:dyDescent="0.35">
      <c r="A25" s="1">
        <v>23</v>
      </c>
      <c r="B25">
        <v>4.1903174348322643E-2</v>
      </c>
      <c r="C25">
        <v>6.3065088936240951E-2</v>
      </c>
      <c r="D25">
        <v>0.54415954415954415</v>
      </c>
      <c r="E25" t="s">
        <v>28</v>
      </c>
      <c r="F25">
        <v>28</v>
      </c>
    </row>
    <row r="26" spans="1:6" x14ac:dyDescent="0.35">
      <c r="A26" s="1">
        <v>24</v>
      </c>
      <c r="B26">
        <v>2.664861714615983E-2</v>
      </c>
      <c r="C26">
        <v>6.4772070343591073E-2</v>
      </c>
      <c r="D26">
        <v>0.60000000000000009</v>
      </c>
      <c r="E26" t="s">
        <v>29</v>
      </c>
      <c r="F26">
        <v>31</v>
      </c>
    </row>
    <row r="27" spans="1:6" x14ac:dyDescent="0.35">
      <c r="A27" s="1">
        <v>25</v>
      </c>
      <c r="B27">
        <v>5.1493256262042384E-3</v>
      </c>
      <c r="C27">
        <v>5.8544469737629473E-2</v>
      </c>
      <c r="D27">
        <v>0.31803278688524589</v>
      </c>
      <c r="E27" t="s">
        <v>30</v>
      </c>
      <c r="F27">
        <v>33</v>
      </c>
    </row>
    <row r="28" spans="1:6" x14ac:dyDescent="0.35">
      <c r="A28" s="1">
        <v>26</v>
      </c>
      <c r="B28">
        <v>2.1467603434816552E-3</v>
      </c>
      <c r="C28">
        <v>2.620087336244541E-2</v>
      </c>
      <c r="D28">
        <v>0.31803278688524589</v>
      </c>
      <c r="E28" t="s">
        <v>31</v>
      </c>
      <c r="F28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Potter</cp:lastModifiedBy>
  <dcterms:created xsi:type="dcterms:W3CDTF">2022-04-14T01:02:42Z</dcterms:created>
  <dcterms:modified xsi:type="dcterms:W3CDTF">2022-04-14T01:03:22Z</dcterms:modified>
</cp:coreProperties>
</file>