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otter\Documents\shap_privacy\data\nn_obfuscator_perf\sv_privacy\"/>
    </mc:Choice>
  </mc:AlternateContent>
  <xr:revisionPtr revIDLastSave="0" documentId="13_ncr:1_{811CD8FC-1E85-4373-89DE-20D1061791C3}" xr6:coauthVersionLast="47" xr6:coauthVersionMax="47" xr10:uidLastSave="{00000000-0000-0000-0000-000000000000}"/>
  <bookViews>
    <workbookView xWindow="-38520" yWindow="217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<sst xmlns="http://schemas.openxmlformats.org/spreadsheetml/2006/main" count="42" uniqueCount="30">
  <si>
    <t>SV F1</t>
  </si>
  <si>
    <t>Emotion F1</t>
  </si>
  <si>
    <t>Gender F1</t>
  </si>
  <si>
    <t>Features</t>
  </si>
  <si>
    <t>Top K</t>
  </si>
  <si>
    <t>[ 0 28]</t>
  </si>
  <si>
    <t>[ 0  5 11 28]</t>
  </si>
  <si>
    <t>[ 0  5  6 11 24 28]</t>
  </si>
  <si>
    <t>[ 0  5  6 11 21 24 28]</t>
  </si>
  <si>
    <t>[ 0  3  5  6  7 11 21 24 28]</t>
  </si>
  <si>
    <t>[ 0  3  5  6  7 11 18 21 22 24 28]</t>
  </si>
  <si>
    <t>[ 0  1  3  5  6  7 11 12 18 21 22 24 28]</t>
  </si>
  <si>
    <t>[ 0  1  2  3  4  5  6  7 11 12 18 21 22 24 28]</t>
  </si>
  <si>
    <t>[ 0  1  2  3  4  5  6  7 11 12 18 21 22 24 28 31]</t>
  </si>
  <si>
    <t>[ 0  1  2  3  4  5  6  7  8 11 12 18 21 22 24 28 31]</t>
  </si>
  <si>
    <t>[ 0  1  2  3  4  5  6  7  8 10 11 12 18 21 22 24 25 28 31]</t>
  </si>
  <si>
    <t>[ 0  1  2  3  4  5  6  7  8 10 11 12 18 19 21 22 24 25 28 31 36]</t>
  </si>
  <si>
    <t>[ 0  1  2  3  4  5  6  7  8  9 10 11 12 15 17 18 19 21 22 24 25 28 31 36]</t>
  </si>
  <si>
    <t>[ 0  1  2  3  4  5  6  7  8  9 10 11 12 15 17 18 19 21 22 24 25 28 31 34
 36]</t>
  </si>
  <si>
    <t>[ 0  1  2  3  4  5  6  7  8  9 10 11 12 13 14 15 16 17 18 19 21 22 24 25
 28 30 31 34 36]</t>
  </si>
  <si>
    <t>[ 0  1  2  3  4  5  6  7  8  9 10 11 12 13 14 15 16 17 18 19 21 22 23 24
 25 28 30 31 34 36]</t>
  </si>
  <si>
    <t>[ 0  1  2  3  4  5  6  7  8  9 10 11 12 13 14 15 16 17 18 19 20 21 22 23
 24 25 28 30 31 34 36]</t>
  </si>
  <si>
    <t>[ 0  1  2  3  4  5  6  7  8  9 10 11 12 13 14 15 16 17 18 19 20 21 22 23
 24 25 28 30 31 34 36 39]</t>
  </si>
  <si>
    <t>[ 0  1  2  3  4  5  6  7  8  9 10 11 12 13 14 15 16 17 18 19 20 21 22 23
 24 25 26 28 30 31 34 36 39]</t>
  </si>
  <si>
    <t>[ 0  1  2  3  4  5  6  7  8  9 10 11 12 13 14 15 16 17 18 19 20 21 22 23
 24 25 26 28 30 31 33 34 36 39]</t>
  </si>
  <si>
    <t>[ 0  1  2  3  4  5  6  7  8  9 10 11 12 13 14 15 16 17 18 19 20 21 22 23
 24 25 26 28 29 30 31 33 34 36 37 39]</t>
  </si>
  <si>
    <t>[ 0  1  2  3  4  5  6  7  8  9 10 11 12 13 14 15 16 17 18 19 20 21 22 23
 24 25 26 28 29 30 31 33 34 35 36 37 39]</t>
  </si>
  <si>
    <t>[ 0  1  2  3  4  5  6  7  8  9 10 11 12 13 14 15 16 17 18 19 20 21 22 23
 24 25 26 28 29 30 31 32 33 34 35 36 37 39]</t>
  </si>
  <si>
    <t>[ 0  1  2  3  4  5  6  7  8  9 10 11 12 13 14 15 16 17 18 19 20 21 22 23
 24 25 26 28 29 30 31 32 33 34 35 36 37 38 39]</t>
  </si>
  <si>
    <t>[ 0  1  2  3  4  5  6  7  8  9 10 11 12 13 14 15 16 17 18 19 20 21 22 23
 24 25 26 27 28 29 30 31 32 33 34 35 36 37 38 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</si>
</sst>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SV F1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Sheet1!$B$2:$B$38</c:f>
              <c:numCache>
                <c:formatCode>General</c:formatCode>
                <c:ptCount val="37"/>
                <c:pt idx="0">
                  <c:v>0.95964084709292685</c:v>
                </c:pt>
                <c:pt idx="1">
                  <c:v>0.88417831792518709</c:v>
                </c:pt>
                <c:pt idx="2">
                  <c:v>0.88561392415237483</c:v>
                </c:pt>
                <c:pt idx="3">
                  <c:v>0.89431417225934629</c:v>
                </c:pt>
                <c:pt idx="4">
                  <c:v>0.85580954229707096</c:v>
                </c:pt>
                <c:pt idx="5">
                  <c:v>0.87208275377632161</c:v>
                </c:pt>
                <c:pt idx="6">
                  <c:v>0.89973250151323347</c:v>
                </c:pt>
                <c:pt idx="7">
                  <c:v>0.87653793002782088</c:v>
                </c:pt>
                <c:pt idx="8">
                  <c:v>0.83904707928681732</c:v>
                </c:pt>
                <c:pt idx="9">
                  <c:v>0.78684899666821062</c:v>
                </c:pt>
                <c:pt idx="10">
                  <c:v>0.7297221646079125</c:v>
                </c:pt>
                <c:pt idx="11">
                  <c:v>0.80881681241790115</c:v>
                </c:pt>
                <c:pt idx="12">
                  <c:v>0.76906101292841134</c:v>
                </c:pt>
                <c:pt idx="13">
                  <c:v>0.78743178601349195</c:v>
                </c:pt>
                <c:pt idx="14">
                  <c:v>0.8073300099883095</c:v>
                </c:pt>
                <c:pt idx="15">
                  <c:v>0.80134374697790101</c:v>
                </c:pt>
                <c:pt idx="16">
                  <c:v>0.80664993925499129</c:v>
                </c:pt>
                <c:pt idx="17">
                  <c:v>0.81605521378365342</c:v>
                </c:pt>
                <c:pt idx="18">
                  <c:v>0.7730880264685468</c:v>
                </c:pt>
                <c:pt idx="19">
                  <c:v>0.81609348883533084</c:v>
                </c:pt>
                <c:pt idx="20">
                  <c:v>0.8155637374318836</c:v>
                </c:pt>
                <c:pt idx="21">
                  <c:v>0.88114617580684307</c:v>
                </c:pt>
                <c:pt idx="22">
                  <c:v>0.92102209306371396</c:v>
                </c:pt>
                <c:pt idx="23">
                  <c:v>0.91629606104320604</c:v>
                </c:pt>
                <c:pt idx="24">
                  <c:v>0.91390652438974052</c:v>
                </c:pt>
                <c:pt idx="25">
                  <c:v>0.95146962763659315</c:v>
                </c:pt>
                <c:pt idx="26">
                  <c:v>0.96396146217826761</c:v>
                </c:pt>
                <c:pt idx="27">
                  <c:v>0.96067234833781912</c:v>
                </c:pt>
                <c:pt idx="28">
                  <c:v>0.97138248191495846</c:v>
                </c:pt>
                <c:pt idx="29">
                  <c:v>0.97896852767803055</c:v>
                </c:pt>
                <c:pt idx="30">
                  <c:v>0.97189949303594325</c:v>
                </c:pt>
                <c:pt idx="31">
                  <c:v>0.98949060314088166</c:v>
                </c:pt>
                <c:pt idx="32">
                  <c:v>0.98702500058453502</c:v>
                </c:pt>
                <c:pt idx="33">
                  <c:v>0.9919957608184532</c:v>
                </c:pt>
                <c:pt idx="34">
                  <c:v>0.99730059212817823</c:v>
                </c:pt>
                <c:pt idx="35">
                  <c:v>0.98922738578780012</c:v>
                </c:pt>
                <c:pt idx="36">
                  <c:v>0.99200825341850096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89-466D-91AF-2AE4125300E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Emotion 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Sheet1!$C$2:$C$38</c:f>
              <c:numCache>
                <c:formatCode>General</c:formatCode>
                <c:ptCount val="37"/>
                <c:pt idx="0">
                  <c:v>0.65678296488434373</c:v>
                </c:pt>
                <c:pt idx="1">
                  <c:v>0.57185176207523281</c:v>
                </c:pt>
                <c:pt idx="2">
                  <c:v>0.57671484426161757</c:v>
                </c:pt>
                <c:pt idx="3">
                  <c:v>0.5866133693360388</c:v>
                </c:pt>
                <c:pt idx="4">
                  <c:v>0.49943910641946082</c:v>
                </c:pt>
                <c:pt idx="5">
                  <c:v>0.57402129348599995</c:v>
                </c:pt>
                <c:pt idx="6">
                  <c:v>0.5784105383506305</c:v>
                </c:pt>
                <c:pt idx="7">
                  <c:v>0.59861383434625748</c:v>
                </c:pt>
                <c:pt idx="8">
                  <c:v>0.57013207334180771</c:v>
                </c:pt>
                <c:pt idx="9">
                  <c:v>0.52576490088909733</c:v>
                </c:pt>
                <c:pt idx="10">
                  <c:v>0.52424961340433496</c:v>
                </c:pt>
                <c:pt idx="11">
                  <c:v>0.55423741035422902</c:v>
                </c:pt>
                <c:pt idx="12">
                  <c:v>0.53698775251442554</c:v>
                </c:pt>
                <c:pt idx="13">
                  <c:v>0.51994795660457738</c:v>
                </c:pt>
                <c:pt idx="14">
                  <c:v>0.49857702848118263</c:v>
                </c:pt>
                <c:pt idx="15">
                  <c:v>0.49944621205125411</c:v>
                </c:pt>
                <c:pt idx="16">
                  <c:v>0.49753998327942872</c:v>
                </c:pt>
                <c:pt idx="17">
                  <c:v>0.50515525764063907</c:v>
                </c:pt>
                <c:pt idx="18">
                  <c:v>0.50470066325814134</c:v>
                </c:pt>
                <c:pt idx="19">
                  <c:v>0.52131209392322664</c:v>
                </c:pt>
                <c:pt idx="20">
                  <c:v>0.55043326349363186</c:v>
                </c:pt>
                <c:pt idx="21">
                  <c:v>0.55935277345347245</c:v>
                </c:pt>
                <c:pt idx="22">
                  <c:v>0.55059003791845529</c:v>
                </c:pt>
                <c:pt idx="23">
                  <c:v>0.56762986763204182</c:v>
                </c:pt>
                <c:pt idx="24">
                  <c:v>0.5941979431267248</c:v>
                </c:pt>
                <c:pt idx="25">
                  <c:v>0.60609723774797053</c:v>
                </c:pt>
                <c:pt idx="26">
                  <c:v>0.62379320807861249</c:v>
                </c:pt>
                <c:pt idx="27">
                  <c:v>0.66013484322353799</c:v>
                </c:pt>
                <c:pt idx="28">
                  <c:v>0.63646192003983926</c:v>
                </c:pt>
                <c:pt idx="29">
                  <c:v>0.67263734830860478</c:v>
                </c:pt>
                <c:pt idx="30">
                  <c:v>0.65867072590705511</c:v>
                </c:pt>
                <c:pt idx="31">
                  <c:v>0.68696695462181978</c:v>
                </c:pt>
                <c:pt idx="32">
                  <c:v>0.68438467496005617</c:v>
                </c:pt>
                <c:pt idx="33">
                  <c:v>0.71485734970317127</c:v>
                </c:pt>
                <c:pt idx="34">
                  <c:v>0.73503427462387982</c:v>
                </c:pt>
                <c:pt idx="35">
                  <c:v>0.75307777368213302</c:v>
                </c:pt>
                <c:pt idx="36">
                  <c:v>0.76371443899158897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89-466D-91AF-2AE4125300E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Gender F1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Sheet1!$D$2:$D$38</c:f>
              <c:numCache>
                <c:formatCode>General</c:formatCode>
                <c:ptCount val="37"/>
                <c:pt idx="0">
                  <c:v>0.98070500927643778</c:v>
                </c:pt>
                <c:pt idx="1">
                  <c:v>0.95906625686618407</c:v>
                </c:pt>
                <c:pt idx="2">
                  <c:v>0.9686977258388465</c:v>
                </c:pt>
                <c:pt idx="3">
                  <c:v>0.97828696696069739</c:v>
                </c:pt>
                <c:pt idx="4">
                  <c:v>0.96867016192103805</c:v>
                </c:pt>
                <c:pt idx="5">
                  <c:v>0.97107294346707462</c:v>
                </c:pt>
                <c:pt idx="6">
                  <c:v>0.98312148243463349</c:v>
                </c:pt>
                <c:pt idx="7">
                  <c:v>0.98311208541387574</c:v>
                </c:pt>
                <c:pt idx="8">
                  <c:v>0.97585214080059446</c:v>
                </c:pt>
                <c:pt idx="9">
                  <c:v>0.94465749304458968</c:v>
                </c:pt>
                <c:pt idx="10">
                  <c:v>0.9230128620338669</c:v>
                </c:pt>
                <c:pt idx="11">
                  <c:v>0.93218444340940854</c:v>
                </c:pt>
                <c:pt idx="12">
                  <c:v>0.9296703296703297</c:v>
                </c:pt>
                <c:pt idx="13">
                  <c:v>0.93672633672633676</c:v>
                </c:pt>
                <c:pt idx="14">
                  <c:v>0.94675974403723107</c:v>
                </c:pt>
                <c:pt idx="15">
                  <c:v>0.94680059523809534</c:v>
                </c:pt>
                <c:pt idx="16">
                  <c:v>0.95628517385517131</c:v>
                </c:pt>
                <c:pt idx="17">
                  <c:v>0.97819287424208001</c:v>
                </c:pt>
                <c:pt idx="18">
                  <c:v>0.97088465845464733</c:v>
                </c:pt>
                <c:pt idx="19">
                  <c:v>0.97822838102659226</c:v>
                </c:pt>
                <c:pt idx="20">
                  <c:v>0.9830665185762385</c:v>
                </c:pt>
                <c:pt idx="21">
                  <c:v>0.99275795435422187</c:v>
                </c:pt>
                <c:pt idx="22">
                  <c:v>0.99034690799396685</c:v>
                </c:pt>
                <c:pt idx="23">
                  <c:v>0.99034690799396685</c:v>
                </c:pt>
                <c:pt idx="24">
                  <c:v>0.99276232232023243</c:v>
                </c:pt>
                <c:pt idx="25">
                  <c:v>0.99517345399698331</c:v>
                </c:pt>
                <c:pt idx="26">
                  <c:v>0.99758598478474059</c:v>
                </c:pt>
                <c:pt idx="27">
                  <c:v>0.99758598478474059</c:v>
                </c:pt>
                <c:pt idx="28">
                  <c:v>0.99758598478474059</c:v>
                </c:pt>
                <c:pt idx="29">
                  <c:v>0.99758598478474059</c:v>
                </c:pt>
                <c:pt idx="30">
                  <c:v>0.99758598478474059</c:v>
                </c:pt>
                <c:pt idx="31">
                  <c:v>0.99758598478474059</c:v>
                </c:pt>
                <c:pt idx="32">
                  <c:v>0.99758598478474059</c:v>
                </c:pt>
                <c:pt idx="33">
                  <c:v>0.99758598478474059</c:v>
                </c:pt>
                <c:pt idx="34">
                  <c:v>0.99758598478474059</c:v>
                </c:pt>
                <c:pt idx="35">
                  <c:v>0.99758598478474059</c:v>
                </c:pt>
                <c:pt idx="36">
                  <c:v>0.99517345399698331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89-466D-91AF-2AE412530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8159792"/>
        <c:axId val="878160208"/>
      </c:lineChart>
      <c:catAx>
        <c:axId val="878159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60208"/>
        <c:crosses val="autoZero"/>
        <c:auto val="1"/>
        <c:lblAlgn val="ctr"/>
        <c:lblOffset val="100"/>
        <c:noMultiLvlLbl val="0"/>
      </c:catAx>
      <c:valAx>
        <c:axId val="87816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5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6</xdr:row>
      <xdr:rowOff>73025</xdr:rowOff>
    </xdr:from>
    <xdr:to>
      <xdr:col>23</xdr:col>
      <xdr:colOff>171450</xdr:colOff>
      <xdr:row>35</xdr:row>
      <xdr:rowOff>1587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F21152-F35C-43BC-B676-F9D6B885A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1" sqref="B1:D3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0.95964084709292685</v>
      </c>
      <c r="C2">
        <v>0.65678296488434373</v>
      </c>
      <c r="D2">
        <v>0.98070500927643778</v>
      </c>
      <c r="E2" t="s">
        <v>5</v>
      </c>
      <c r="F2">
        <v>1</v>
      </c>
    </row>
    <row r="3" spans="1:6" x14ac:dyDescent="0.35">
      <c r="A3" s="1">
        <v>1</v>
      </c>
      <c r="B3">
        <v>0.88417831792518709</v>
      </c>
      <c r="C3">
        <v>0.57185176207523281</v>
      </c>
      <c r="D3">
        <v>0.95906625686618407</v>
      </c>
      <c r="E3" t="s">
        <v>6</v>
      </c>
      <c r="F3">
        <v>2</v>
      </c>
    </row>
    <row r="4" spans="1:6" x14ac:dyDescent="0.35">
      <c r="A4" s="1">
        <v>2</v>
      </c>
      <c r="B4">
        <v>0.88561392415237483</v>
      </c>
      <c r="C4">
        <v>0.57671484426161757</v>
      </c>
      <c r="D4">
        <v>0.9686977258388465</v>
      </c>
      <c r="E4" t="s">
        <v>7</v>
      </c>
      <c r="F4">
        <v>3</v>
      </c>
    </row>
    <row r="5" spans="1:6" x14ac:dyDescent="0.35">
      <c r="A5" s="1">
        <v>3</v>
      </c>
      <c r="B5">
        <v>0.89431417225934629</v>
      </c>
      <c r="C5">
        <v>0.5866133693360388</v>
      </c>
      <c r="D5">
        <v>0.97828696696069739</v>
      </c>
      <c r="E5" t="s">
        <v>8</v>
      </c>
      <c r="F5">
        <v>4</v>
      </c>
    </row>
    <row r="6" spans="1:6" x14ac:dyDescent="0.35">
      <c r="A6" s="1">
        <v>4</v>
      </c>
      <c r="B6">
        <v>0.85580954229707096</v>
      </c>
      <c r="C6">
        <v>0.49943910641946082</v>
      </c>
      <c r="D6">
        <v>0.96867016192103805</v>
      </c>
      <c r="E6" t="s">
        <v>9</v>
      </c>
      <c r="F6">
        <v>5</v>
      </c>
    </row>
    <row r="7" spans="1:6" x14ac:dyDescent="0.35">
      <c r="A7" s="1">
        <v>5</v>
      </c>
      <c r="B7">
        <v>0.87208275377632161</v>
      </c>
      <c r="C7">
        <v>0.57402129348599995</v>
      </c>
      <c r="D7">
        <v>0.97107294346707462</v>
      </c>
      <c r="E7" t="s">
        <v>9</v>
      </c>
      <c r="F7">
        <v>6</v>
      </c>
    </row>
    <row r="8" spans="1:6" x14ac:dyDescent="0.35">
      <c r="A8" s="1">
        <v>6</v>
      </c>
      <c r="B8">
        <v>0.89973250151323347</v>
      </c>
      <c r="C8">
        <v>0.5784105383506305</v>
      </c>
      <c r="D8">
        <v>0.98312148243463349</v>
      </c>
      <c r="E8" t="s">
        <v>9</v>
      </c>
      <c r="F8">
        <v>7</v>
      </c>
    </row>
    <row r="9" spans="1:6" x14ac:dyDescent="0.35">
      <c r="A9" s="1">
        <v>7</v>
      </c>
      <c r="B9">
        <v>0.87653793002782088</v>
      </c>
      <c r="C9">
        <v>0.59861383434625748</v>
      </c>
      <c r="D9">
        <v>0.98311208541387574</v>
      </c>
      <c r="E9" t="s">
        <v>10</v>
      </c>
      <c r="F9">
        <v>8</v>
      </c>
    </row>
    <row r="10" spans="1:6" x14ac:dyDescent="0.35">
      <c r="A10" s="1">
        <v>8</v>
      </c>
      <c r="B10">
        <v>0.83904707928681732</v>
      </c>
      <c r="C10">
        <v>0.57013207334180771</v>
      </c>
      <c r="D10">
        <v>0.97585214080059446</v>
      </c>
      <c r="E10" t="s">
        <v>11</v>
      </c>
      <c r="F10">
        <v>9</v>
      </c>
    </row>
    <row r="11" spans="1:6" x14ac:dyDescent="0.35">
      <c r="A11" s="1">
        <v>9</v>
      </c>
      <c r="B11">
        <v>0.78684899666821062</v>
      </c>
      <c r="C11">
        <v>0.52576490088909733</v>
      </c>
      <c r="D11">
        <v>0.94465749304458968</v>
      </c>
      <c r="E11" t="s">
        <v>12</v>
      </c>
      <c r="F11">
        <v>10</v>
      </c>
    </row>
    <row r="12" spans="1:6" x14ac:dyDescent="0.35">
      <c r="A12" s="1">
        <v>10</v>
      </c>
      <c r="B12">
        <v>0.7297221646079125</v>
      </c>
      <c r="C12">
        <v>0.52424961340433496</v>
      </c>
      <c r="D12">
        <v>0.9230128620338669</v>
      </c>
      <c r="E12" t="s">
        <v>13</v>
      </c>
      <c r="F12">
        <v>11</v>
      </c>
    </row>
    <row r="13" spans="1:6" x14ac:dyDescent="0.35">
      <c r="A13" s="1">
        <v>11</v>
      </c>
      <c r="B13">
        <v>0.80881681241790115</v>
      </c>
      <c r="C13">
        <v>0.55423741035422902</v>
      </c>
      <c r="D13">
        <v>0.93218444340940854</v>
      </c>
      <c r="E13" t="s">
        <v>14</v>
      </c>
      <c r="F13">
        <v>12</v>
      </c>
    </row>
    <row r="14" spans="1:6" x14ac:dyDescent="0.35">
      <c r="A14" s="1">
        <v>12</v>
      </c>
      <c r="B14">
        <v>0.76906101292841134</v>
      </c>
      <c r="C14">
        <v>0.53698775251442554</v>
      </c>
      <c r="D14">
        <v>0.9296703296703297</v>
      </c>
      <c r="E14" t="s">
        <v>15</v>
      </c>
      <c r="F14">
        <v>13</v>
      </c>
    </row>
    <row r="15" spans="1:6" x14ac:dyDescent="0.35">
      <c r="A15" s="1">
        <v>13</v>
      </c>
      <c r="B15">
        <v>0.78743178601349195</v>
      </c>
      <c r="C15">
        <v>0.51994795660457738</v>
      </c>
      <c r="D15">
        <v>0.93672633672633676</v>
      </c>
      <c r="E15" t="s">
        <v>16</v>
      </c>
      <c r="F15">
        <v>14</v>
      </c>
    </row>
    <row r="16" spans="1:6" x14ac:dyDescent="0.35">
      <c r="A16" s="1">
        <v>14</v>
      </c>
      <c r="B16">
        <v>0.8073300099883095</v>
      </c>
      <c r="C16">
        <v>0.49857702848118263</v>
      </c>
      <c r="D16">
        <v>0.94675974403723107</v>
      </c>
      <c r="E16" t="s">
        <v>17</v>
      </c>
      <c r="F16">
        <v>16</v>
      </c>
    </row>
    <row r="17" spans="1:6" x14ac:dyDescent="0.35">
      <c r="A17" s="1">
        <v>15</v>
      </c>
      <c r="B17">
        <v>0.80134374697790101</v>
      </c>
      <c r="C17">
        <v>0.49944621205125411</v>
      </c>
      <c r="D17">
        <v>0.94680059523809534</v>
      </c>
      <c r="E17" t="s">
        <v>18</v>
      </c>
      <c r="F17">
        <v>17</v>
      </c>
    </row>
    <row r="18" spans="1:6" x14ac:dyDescent="0.35">
      <c r="A18" s="1">
        <v>16</v>
      </c>
      <c r="B18">
        <v>0.80664993925499129</v>
      </c>
      <c r="C18">
        <v>0.49753998327942872</v>
      </c>
      <c r="D18">
        <v>0.95628517385517131</v>
      </c>
      <c r="E18" t="s">
        <v>19</v>
      </c>
      <c r="F18">
        <v>19</v>
      </c>
    </row>
    <row r="19" spans="1:6" x14ac:dyDescent="0.35">
      <c r="A19" s="1">
        <v>17</v>
      </c>
      <c r="B19">
        <v>0.81605521378365342</v>
      </c>
      <c r="C19">
        <v>0.50515525764063907</v>
      </c>
      <c r="D19">
        <v>0.97819287424208001</v>
      </c>
      <c r="E19" t="s">
        <v>20</v>
      </c>
      <c r="F19">
        <v>20</v>
      </c>
    </row>
    <row r="20" spans="1:6" x14ac:dyDescent="0.35">
      <c r="A20" s="1">
        <v>18</v>
      </c>
      <c r="B20">
        <v>0.7730880264685468</v>
      </c>
      <c r="C20">
        <v>0.50470066325814134</v>
      </c>
      <c r="D20">
        <v>0.97088465845464733</v>
      </c>
      <c r="E20" t="s">
        <v>21</v>
      </c>
      <c r="F20">
        <v>21</v>
      </c>
    </row>
    <row r="21" spans="1:6" x14ac:dyDescent="0.35">
      <c r="A21" s="1">
        <v>19</v>
      </c>
      <c r="B21">
        <v>0.81609348883533084</v>
      </c>
      <c r="C21">
        <v>0.52131209392322664</v>
      </c>
      <c r="D21">
        <v>0.97822838102659226</v>
      </c>
      <c r="E21" t="s">
        <v>22</v>
      </c>
      <c r="F21">
        <v>22</v>
      </c>
    </row>
    <row r="22" spans="1:6" x14ac:dyDescent="0.35">
      <c r="A22" s="1">
        <v>20</v>
      </c>
      <c r="B22">
        <v>0.8155637374318836</v>
      </c>
      <c r="C22">
        <v>0.55043326349363186</v>
      </c>
      <c r="D22">
        <v>0.9830665185762385</v>
      </c>
      <c r="E22" t="s">
        <v>22</v>
      </c>
      <c r="F22">
        <v>23</v>
      </c>
    </row>
    <row r="23" spans="1:6" x14ac:dyDescent="0.35">
      <c r="A23" s="1">
        <v>21</v>
      </c>
      <c r="B23">
        <v>0.88114617580684307</v>
      </c>
      <c r="C23">
        <v>0.55935277345347245</v>
      </c>
      <c r="D23">
        <v>0.99275795435422187</v>
      </c>
      <c r="E23" t="s">
        <v>22</v>
      </c>
      <c r="F23">
        <v>24</v>
      </c>
    </row>
    <row r="24" spans="1:6" x14ac:dyDescent="0.35">
      <c r="A24" s="1">
        <v>22</v>
      </c>
      <c r="B24">
        <v>0.92102209306371396</v>
      </c>
      <c r="C24">
        <v>0.55059003791845529</v>
      </c>
      <c r="D24">
        <v>0.99034690799396685</v>
      </c>
      <c r="E24" t="s">
        <v>23</v>
      </c>
      <c r="F24">
        <v>25</v>
      </c>
    </row>
    <row r="25" spans="1:6" x14ac:dyDescent="0.35">
      <c r="A25" s="1">
        <v>23</v>
      </c>
      <c r="B25">
        <v>0.91629606104320604</v>
      </c>
      <c r="C25">
        <v>0.56762986763204182</v>
      </c>
      <c r="D25">
        <v>0.99034690799396685</v>
      </c>
      <c r="E25" t="s">
        <v>24</v>
      </c>
      <c r="F25">
        <v>26</v>
      </c>
    </row>
    <row r="26" spans="1:6" x14ac:dyDescent="0.35">
      <c r="A26" s="1">
        <v>24</v>
      </c>
      <c r="B26">
        <v>0.91390652438974052</v>
      </c>
      <c r="C26">
        <v>0.5941979431267248</v>
      </c>
      <c r="D26">
        <v>0.99276232232023243</v>
      </c>
      <c r="E26" t="s">
        <v>25</v>
      </c>
      <c r="F26">
        <v>27</v>
      </c>
    </row>
    <row r="27" spans="1:6" x14ac:dyDescent="0.35">
      <c r="A27" s="1">
        <v>25</v>
      </c>
      <c r="B27">
        <v>0.95146962763659315</v>
      </c>
      <c r="C27">
        <v>0.60609723774797053</v>
      </c>
      <c r="D27">
        <v>0.99517345399698331</v>
      </c>
      <c r="E27" t="s">
        <v>26</v>
      </c>
      <c r="F27">
        <v>28</v>
      </c>
    </row>
    <row r="28" spans="1:6" x14ac:dyDescent="0.35">
      <c r="A28" s="1">
        <v>26</v>
      </c>
      <c r="B28">
        <v>0.96396146217826761</v>
      </c>
      <c r="C28">
        <v>0.62379320807861249</v>
      </c>
      <c r="D28">
        <v>0.99758598478474059</v>
      </c>
      <c r="E28" t="s">
        <v>26</v>
      </c>
      <c r="F28">
        <v>29</v>
      </c>
    </row>
    <row r="29" spans="1:6" x14ac:dyDescent="0.35">
      <c r="A29" s="1">
        <v>27</v>
      </c>
      <c r="B29">
        <v>0.96067234833781912</v>
      </c>
      <c r="C29">
        <v>0.66013484322353799</v>
      </c>
      <c r="D29">
        <v>0.99758598478474059</v>
      </c>
      <c r="E29" t="s">
        <v>26</v>
      </c>
      <c r="F29">
        <v>30</v>
      </c>
    </row>
    <row r="30" spans="1:6" x14ac:dyDescent="0.35">
      <c r="A30" s="1">
        <v>28</v>
      </c>
      <c r="B30">
        <v>0.97138248191495846</v>
      </c>
      <c r="C30">
        <v>0.63646192003983926</v>
      </c>
      <c r="D30">
        <v>0.99758598478474059</v>
      </c>
      <c r="E30" t="s">
        <v>27</v>
      </c>
      <c r="F30">
        <v>31</v>
      </c>
    </row>
    <row r="31" spans="1:6" x14ac:dyDescent="0.35">
      <c r="A31" s="1">
        <v>29</v>
      </c>
      <c r="B31">
        <v>0.97896852767803055</v>
      </c>
      <c r="C31">
        <v>0.67263734830860478</v>
      </c>
      <c r="D31">
        <v>0.99758598478474059</v>
      </c>
      <c r="E31" t="s">
        <v>27</v>
      </c>
      <c r="F31">
        <v>32</v>
      </c>
    </row>
    <row r="32" spans="1:6" x14ac:dyDescent="0.35">
      <c r="A32" s="1">
        <v>30</v>
      </c>
      <c r="B32">
        <v>0.97189949303594325</v>
      </c>
      <c r="C32">
        <v>0.65867072590705511</v>
      </c>
      <c r="D32">
        <v>0.99758598478474059</v>
      </c>
      <c r="E32" t="s">
        <v>28</v>
      </c>
      <c r="F32">
        <v>33</v>
      </c>
    </row>
    <row r="33" spans="1:6" x14ac:dyDescent="0.35">
      <c r="A33" s="1">
        <v>31</v>
      </c>
      <c r="B33">
        <v>0.98949060314088166</v>
      </c>
      <c r="C33">
        <v>0.68696695462181978</v>
      </c>
      <c r="D33">
        <v>0.99758598478474059</v>
      </c>
      <c r="E33" t="s">
        <v>28</v>
      </c>
      <c r="F33">
        <v>34</v>
      </c>
    </row>
    <row r="34" spans="1:6" x14ac:dyDescent="0.35">
      <c r="A34" s="1">
        <v>32</v>
      </c>
      <c r="B34">
        <v>0.98702500058453502</v>
      </c>
      <c r="C34">
        <v>0.68438467496005617</v>
      </c>
      <c r="D34">
        <v>0.99758598478474059</v>
      </c>
      <c r="E34" t="s">
        <v>28</v>
      </c>
      <c r="F34">
        <v>35</v>
      </c>
    </row>
    <row r="35" spans="1:6" x14ac:dyDescent="0.35">
      <c r="A35" s="1">
        <v>33</v>
      </c>
      <c r="B35">
        <v>0.9919957608184532</v>
      </c>
      <c r="C35">
        <v>0.71485734970317127</v>
      </c>
      <c r="D35">
        <v>0.99758598478474059</v>
      </c>
      <c r="E35" t="s">
        <v>28</v>
      </c>
      <c r="F35">
        <v>36</v>
      </c>
    </row>
    <row r="36" spans="1:6" x14ac:dyDescent="0.35">
      <c r="A36" s="1">
        <v>34</v>
      </c>
      <c r="B36">
        <v>0.99730059212817823</v>
      </c>
      <c r="C36">
        <v>0.73503427462387982</v>
      </c>
      <c r="D36">
        <v>0.99758598478474059</v>
      </c>
      <c r="E36" t="s">
        <v>28</v>
      </c>
      <c r="F36">
        <v>37</v>
      </c>
    </row>
    <row r="37" spans="1:6" x14ac:dyDescent="0.35">
      <c r="A37" s="1">
        <v>35</v>
      </c>
      <c r="B37">
        <v>0.98922738578780012</v>
      </c>
      <c r="C37">
        <v>0.75307777368213302</v>
      </c>
      <c r="D37">
        <v>0.99758598478474059</v>
      </c>
      <c r="E37" t="s">
        <v>28</v>
      </c>
      <c r="F37">
        <v>38</v>
      </c>
    </row>
    <row r="38" spans="1:6" x14ac:dyDescent="0.35">
      <c r="A38" s="1">
        <v>36</v>
      </c>
      <c r="B38">
        <v>0.99200825341850096</v>
      </c>
      <c r="C38">
        <v>0.76371443899158897</v>
      </c>
      <c r="D38">
        <v>0.99517345399698331</v>
      </c>
      <c r="E38" t="s">
        <v>29</v>
      </c>
      <c r="F38">
        <v>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Potter</cp:lastModifiedBy>
  <dcterms:created xsi:type="dcterms:W3CDTF">2022-04-14T01:00:48Z</dcterms:created>
  <dcterms:modified xsi:type="dcterms:W3CDTF">2022-04-14T01:01:27Z</dcterms:modified>
</cp:coreProperties>
</file>