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otter\Documents\shap_privacy\data\nn_obfuscator_perf\sv_privacy\"/>
    </mc:Choice>
  </mc:AlternateContent>
  <xr:revisionPtr revIDLastSave="0" documentId="13_ncr:1_{E7001912-72F4-4667-86E7-DF766BE48BB7}" xr6:coauthVersionLast="47" xr6:coauthVersionMax="47" xr10:uidLastSave="{00000000-0000-0000-0000-000000000000}"/>
  <bookViews>
    <workbookView xWindow="-38520" yWindow="2175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<sst xmlns="http://schemas.openxmlformats.org/spreadsheetml/2006/main" count="32" uniqueCount="32">
  <si>
    <t>SV F1</t>
  </si>
  <si>
    <t>Emotion F1</t>
  </si>
  <si>
    <t>Gender F1</t>
  </si>
  <si>
    <t>Features</t>
  </si>
  <si>
    <t>Top K</t>
  </si>
  <si>
    <t>[ 0 28]</t>
  </si>
  <si>
    <t>[ 0  5 11 28]</t>
  </si>
  <si>
    <t>[ 0  5  6 11 24 28]</t>
  </si>
  <si>
    <t>[ 0  5  6 11 21 24 28]</t>
  </si>
  <si>
    <t>[ 0  3  5  6  7 11 21 24 28]</t>
  </si>
  <si>
    <t>[ 0  3  5  6  7 11 18 21 22 24 28]</t>
  </si>
  <si>
    <t>[ 0  1  3  5  6  7 11 12 18 21 22 24 28]</t>
  </si>
  <si>
    <t>[ 0  1  2  3  4  5  6  7 11 12 18 21 22 24 28]</t>
  </si>
  <si>
    <t>[ 0  1  2  3  4  5  6  7 11 12 18 21 22 24 28 31]</t>
  </si>
  <si>
    <t>[ 0  1  2  3  4  5  6  7  8 11 12 18 21 22 24 28 31]</t>
  </si>
  <si>
    <t>[ 0  1  2  3  4  5  6  7  8 10 11 12 18 21 22 24 25 28 31]</t>
  </si>
  <si>
    <t>[ 0  1  2  3  4  5  6  7  8 10 11 12 18 19 21 22 24 25 28 31 36]</t>
  </si>
  <si>
    <t>[ 0  1  2  3  4  5  6  7  8 10 11 12 15 17 18 19 21 22 24 25 28 31 36]</t>
  </si>
  <si>
    <t>[ 0  1  2  3  4  5  6  7  8  9 10 11 12 15 17 18 19 21 22 24 25 28 31 36]</t>
  </si>
  <si>
    <t>[ 0  1  2  3  4  5  6  7  8  9 10 11 12 15 17 18 19 21 22 24 25 28 31 34
 36]</t>
  </si>
  <si>
    <t>[ 0  1  2  3  4  5  6  7  8  9 10 11 12 13 14 15 17 18 19 21 22 24 25 28
 31 34 36]</t>
  </si>
  <si>
    <t>[ 0  1  2  3  4  5  6  7  8  9 10 11 12 13 14 15 16 17 18 19 21 22 24 25
 28 30 31 34 36]</t>
  </si>
  <si>
    <t>[ 0  1  2  3  4  5  6  7  8  9 10 11 12 13 14 15 16 17 18 19 21 22 23 24
 25 28 30 31 34 36]</t>
  </si>
  <si>
    <t>[ 0  1  2  3  4  5  6  7  8  9 10 11 12 13 14 15 16 17 18 19 20 21 22 23
 24 25 28 30 31 34 36]</t>
  </si>
  <si>
    <t>[ 0  1  2  3  4  5  6  7  8  9 10 11 12 13 14 15 16 17 18 19 20 21 22 23
 24 25 28 30 31 34 36 39]</t>
  </si>
  <si>
    <t>[ 0  1  2  3  4  5  6  7  8  9 10 11 12 13 14 15 16 17 18 19 20 21 22 23
 24 25 26 28 30 31 34 36 39]</t>
  </si>
  <si>
    <t>[ 0  1  2  3  4  5  6  7  8  9 10 11 12 13 14 15 16 17 18 19 20 21 22 23
 24 25 26 28 30 31 33 34 36 39]</t>
  </si>
  <si>
    <t>[ 0  1  2  3  4  5  6  7  8  9 10 11 12 13 14 15 16 17 18 19 20 21 22 23
 24 25 26 28 29 30 31 33 34 36 37 39]</t>
  </si>
  <si>
    <t>[ 0  1  2  3  4  5  6  7  8  9 10 11 12 13 14 15 16 17 18 19 20 21 22 23
 24 25 26 28 29 30 31 33 34 35 36 37 39]</t>
  </si>
  <si>
    <t>[ 0  1  2  3  4  5  6  7  8  9 10 11 12 13 14 15 16 17 18 19 20 21 22 23
 24 25 26 28 29 30 31 32 33 34 35 36 37 39]</t>
  </si>
  <si>
    <t>[ 0  1  2  3  4  5  6  7  8  9 10 11 12 13 14 15 16 17 18 19 20 21 22 23
 24 25 26 28 29 30 31 32 33 34 35 36 37 38 39]</t>
  </si>
  <si>
    <t>[ 0  1  2  3  4  5  6  7  8  9 10 11 12 13 14 15 16 17 18 19 20 21 22 23
 24 25 26 27 28 29 30 31 32 33 34 35 36 37 38 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</si>
</sst>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 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Sheet1!$B$2:$B$28</c:f>
              <c:numCache>
                <c:formatCode>General</c:formatCode>
                <c:ptCount val="27"/>
                <c:pt idx="0">
                  <c:v>0.98897540477073287</c:v>
                </c:pt>
                <c:pt idx="1">
                  <c:v>0.94645631512244355</c:v>
                </c:pt>
                <c:pt idx="2">
                  <c:v>0.93079321973727025</c:v>
                </c:pt>
                <c:pt idx="3">
                  <c:v>0.89431417225934629</c:v>
                </c:pt>
                <c:pt idx="4">
                  <c:v>0.85580954229707096</c:v>
                </c:pt>
                <c:pt idx="5">
                  <c:v>0.8486572907376978</c:v>
                </c:pt>
                <c:pt idx="6">
                  <c:v>0.76814903658204392</c:v>
                </c:pt>
                <c:pt idx="7">
                  <c:v>0.68595413218440804</c:v>
                </c:pt>
                <c:pt idx="8">
                  <c:v>0.64911839907746238</c:v>
                </c:pt>
                <c:pt idx="9">
                  <c:v>0.61210922494174014</c:v>
                </c:pt>
                <c:pt idx="10">
                  <c:v>0.52431187707306359</c:v>
                </c:pt>
                <c:pt idx="11">
                  <c:v>0.47680009268487961</c:v>
                </c:pt>
                <c:pt idx="12">
                  <c:v>0.40207053858132552</c:v>
                </c:pt>
                <c:pt idx="13">
                  <c:v>0.4048313322425125</c:v>
                </c:pt>
                <c:pt idx="14">
                  <c:v>0.38410341742019821</c:v>
                </c:pt>
                <c:pt idx="15">
                  <c:v>0.34348171016744589</c:v>
                </c:pt>
                <c:pt idx="16">
                  <c:v>0.28379852117652221</c:v>
                </c:pt>
                <c:pt idx="17">
                  <c:v>0.26634140405531642</c:v>
                </c:pt>
                <c:pt idx="18">
                  <c:v>0.27760355437171919</c:v>
                </c:pt>
                <c:pt idx="19">
                  <c:v>0.26694290723296982</c:v>
                </c:pt>
                <c:pt idx="20">
                  <c:v>0.24939579807063869</c:v>
                </c:pt>
                <c:pt idx="21">
                  <c:v>0.23042056055093321</c:v>
                </c:pt>
                <c:pt idx="22">
                  <c:v>0.18348302402419639</c:v>
                </c:pt>
                <c:pt idx="23">
                  <c:v>0.13341595679781709</c:v>
                </c:pt>
                <c:pt idx="24">
                  <c:v>0.13790396006780889</c:v>
                </c:pt>
                <c:pt idx="25">
                  <c:v>0.10867966935531791</c:v>
                </c:pt>
                <c:pt idx="26">
                  <c:v>0.1238148881271206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D-4AC4-827D-013257C911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Emotion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Sheet1!$C$2:$C$28</c:f>
              <c:numCache>
                <c:formatCode>General</c:formatCode>
                <c:ptCount val="27"/>
                <c:pt idx="0">
                  <c:v>0.78430556119917172</c:v>
                </c:pt>
                <c:pt idx="1">
                  <c:v>0.62227295569330221</c:v>
                </c:pt>
                <c:pt idx="2">
                  <c:v>0.57883361613634021</c:v>
                </c:pt>
                <c:pt idx="3">
                  <c:v>0.5866133693360388</c:v>
                </c:pt>
                <c:pt idx="4">
                  <c:v>0.49943910641946082</c:v>
                </c:pt>
                <c:pt idx="5">
                  <c:v>0.49965445829115401</c:v>
                </c:pt>
                <c:pt idx="6">
                  <c:v>0.47186955739692238</c:v>
                </c:pt>
                <c:pt idx="7">
                  <c:v>0.4658947851106704</c:v>
                </c:pt>
                <c:pt idx="8">
                  <c:v>0.501624706225544</c:v>
                </c:pt>
                <c:pt idx="9">
                  <c:v>0.48871925849443981</c:v>
                </c:pt>
                <c:pt idx="10">
                  <c:v>0.45091134728031718</c:v>
                </c:pt>
                <c:pt idx="11">
                  <c:v>0.41930362613279643</c:v>
                </c:pt>
                <c:pt idx="12">
                  <c:v>0.39045430537137799</c:v>
                </c:pt>
                <c:pt idx="13">
                  <c:v>0.39006610356556898</c:v>
                </c:pt>
                <c:pt idx="14">
                  <c:v>0.36721955481611301</c:v>
                </c:pt>
                <c:pt idx="15">
                  <c:v>0.34821694364522038</c:v>
                </c:pt>
                <c:pt idx="16">
                  <c:v>0.311718514241561</c:v>
                </c:pt>
                <c:pt idx="17">
                  <c:v>0.28809307480535651</c:v>
                </c:pt>
                <c:pt idx="18">
                  <c:v>0.28780682883074987</c:v>
                </c:pt>
                <c:pt idx="19">
                  <c:v>0.2894662587936615</c:v>
                </c:pt>
                <c:pt idx="20">
                  <c:v>0.27748071982403971</c:v>
                </c:pt>
                <c:pt idx="21">
                  <c:v>0.24647383625219599</c:v>
                </c:pt>
                <c:pt idx="22">
                  <c:v>0.21825628531109639</c:v>
                </c:pt>
                <c:pt idx="23">
                  <c:v>0.22029045677933329</c:v>
                </c:pt>
                <c:pt idx="24">
                  <c:v>0.19247612816201309</c:v>
                </c:pt>
                <c:pt idx="25">
                  <c:v>0.1741508178562319</c:v>
                </c:pt>
                <c:pt idx="26">
                  <c:v>0.1482548869589746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D-4AC4-827D-013257C9110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Gender 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Sheet1!$D$2:$D$28</c:f>
              <c:numCache>
                <c:formatCode>General</c:formatCode>
                <c:ptCount val="27"/>
                <c:pt idx="0">
                  <c:v>0.99034690799396685</c:v>
                </c:pt>
                <c:pt idx="1">
                  <c:v>0.98312148243463349</c:v>
                </c:pt>
                <c:pt idx="2">
                  <c:v>0.98071529564471638</c:v>
                </c:pt>
                <c:pt idx="3">
                  <c:v>0.97828696696069739</c:v>
                </c:pt>
                <c:pt idx="4">
                  <c:v>0.96867016192103805</c:v>
                </c:pt>
                <c:pt idx="5">
                  <c:v>0.97347661525442408</c:v>
                </c:pt>
                <c:pt idx="6">
                  <c:v>0.96381161160116213</c:v>
                </c:pt>
                <c:pt idx="7">
                  <c:v>0.91823899371069184</c:v>
                </c:pt>
                <c:pt idx="8">
                  <c:v>0.90863483990290139</c:v>
                </c:pt>
                <c:pt idx="9">
                  <c:v>0.89605741015136986</c:v>
                </c:pt>
                <c:pt idx="10">
                  <c:v>0.88579906195424252</c:v>
                </c:pt>
                <c:pt idx="11">
                  <c:v>0.87607983318439087</c:v>
                </c:pt>
                <c:pt idx="12">
                  <c:v>0.88081692792534683</c:v>
                </c:pt>
                <c:pt idx="13">
                  <c:v>0.86150099002961322</c:v>
                </c:pt>
                <c:pt idx="14">
                  <c:v>0.84545370112380425</c:v>
                </c:pt>
                <c:pt idx="15">
                  <c:v>0.81717500219741579</c:v>
                </c:pt>
                <c:pt idx="16">
                  <c:v>0.85955185955185953</c:v>
                </c:pt>
                <c:pt idx="17">
                  <c:v>0.81780303030303036</c:v>
                </c:pt>
                <c:pt idx="18">
                  <c:v>0.82765151515151514</c:v>
                </c:pt>
                <c:pt idx="19">
                  <c:v>0.81833632329336226</c:v>
                </c:pt>
                <c:pt idx="20">
                  <c:v>0.72028462676356919</c:v>
                </c:pt>
                <c:pt idx="21">
                  <c:v>0.71998337693960091</c:v>
                </c:pt>
                <c:pt idx="22">
                  <c:v>0.70310050310050309</c:v>
                </c:pt>
                <c:pt idx="23">
                  <c:v>0.70884658454647265</c:v>
                </c:pt>
                <c:pt idx="24">
                  <c:v>0.72028462676356919</c:v>
                </c:pt>
                <c:pt idx="25">
                  <c:v>0.70569078120340756</c:v>
                </c:pt>
                <c:pt idx="26">
                  <c:v>0.69109693564324592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D-4AC4-827D-013257C91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254448"/>
        <c:axId val="858249456"/>
      </c:lineChart>
      <c:catAx>
        <c:axId val="85825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49456"/>
        <c:crosses val="autoZero"/>
        <c:auto val="1"/>
        <c:lblAlgn val="ctr"/>
        <c:lblOffset val="100"/>
        <c:noMultiLvlLbl val="0"/>
      </c:catAx>
      <c:valAx>
        <c:axId val="8582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8</xdr:row>
      <xdr:rowOff>63500</xdr:rowOff>
    </xdr:from>
    <xdr:to>
      <xdr:col>28</xdr:col>
      <xdr:colOff>504825</xdr:colOff>
      <xdr:row>43</xdr:row>
      <xdr:rowOff>134937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03227-1017-4C30-BAAF-F1CBB7BEB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AK19" sqref="AK19"/>
    </sheetView>
  </sheetViews>
  <sheetFormatPr defaultRowHeight="14.5" x14ac:dyDescent="0.35"/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0</v>
      </c>
      <c r="B2">
        <v>0.98897540477073287</v>
      </c>
      <c r="C2">
        <v>0.78430556119917172</v>
      </c>
      <c r="D2">
        <v>0.99034690799396685</v>
      </c>
      <c r="E2" t="s">
        <v>5</v>
      </c>
      <c r="F2">
        <v>1</v>
      </c>
    </row>
    <row r="3" spans="1:6" x14ac:dyDescent="0.35">
      <c r="A3" s="1">
        <v>1</v>
      </c>
      <c r="B3">
        <v>0.94645631512244355</v>
      </c>
      <c r="C3">
        <v>0.62227295569330221</v>
      </c>
      <c r="D3">
        <v>0.98312148243463349</v>
      </c>
      <c r="E3" t="s">
        <v>6</v>
      </c>
      <c r="F3">
        <v>2</v>
      </c>
    </row>
    <row r="4" spans="1:6" x14ac:dyDescent="0.35">
      <c r="A4" s="1">
        <v>2</v>
      </c>
      <c r="B4">
        <v>0.93079321973727025</v>
      </c>
      <c r="C4">
        <v>0.57883361613634021</v>
      </c>
      <c r="D4">
        <v>0.98071529564471638</v>
      </c>
      <c r="E4" t="s">
        <v>7</v>
      </c>
      <c r="F4">
        <v>3</v>
      </c>
    </row>
    <row r="5" spans="1:6" x14ac:dyDescent="0.35">
      <c r="A5" s="1">
        <v>3</v>
      </c>
      <c r="B5">
        <v>0.89431417225934629</v>
      </c>
      <c r="C5">
        <v>0.5866133693360388</v>
      </c>
      <c r="D5">
        <v>0.97828696696069739</v>
      </c>
      <c r="E5" t="s">
        <v>8</v>
      </c>
      <c r="F5">
        <v>4</v>
      </c>
    </row>
    <row r="6" spans="1:6" x14ac:dyDescent="0.35">
      <c r="A6" s="1">
        <v>4</v>
      </c>
      <c r="B6">
        <v>0.85580954229707096</v>
      </c>
      <c r="C6">
        <v>0.49943910641946082</v>
      </c>
      <c r="D6">
        <v>0.96867016192103805</v>
      </c>
      <c r="E6" t="s">
        <v>9</v>
      </c>
      <c r="F6">
        <v>5</v>
      </c>
    </row>
    <row r="7" spans="1:6" x14ac:dyDescent="0.35">
      <c r="A7" s="1">
        <v>5</v>
      </c>
      <c r="B7">
        <v>0.8486572907376978</v>
      </c>
      <c r="C7">
        <v>0.49965445829115401</v>
      </c>
      <c r="D7">
        <v>0.97347661525442408</v>
      </c>
      <c r="E7" t="s">
        <v>10</v>
      </c>
      <c r="F7">
        <v>8</v>
      </c>
    </row>
    <row r="8" spans="1:6" x14ac:dyDescent="0.35">
      <c r="A8" s="1">
        <v>6</v>
      </c>
      <c r="B8">
        <v>0.76814903658204392</v>
      </c>
      <c r="C8">
        <v>0.47186955739692238</v>
      </c>
      <c r="D8">
        <v>0.96381161160116213</v>
      </c>
      <c r="E8" t="s">
        <v>11</v>
      </c>
      <c r="F8">
        <v>9</v>
      </c>
    </row>
    <row r="9" spans="1:6" x14ac:dyDescent="0.35">
      <c r="A9" s="1">
        <v>7</v>
      </c>
      <c r="B9">
        <v>0.68595413218440804</v>
      </c>
      <c r="C9">
        <v>0.4658947851106704</v>
      </c>
      <c r="D9">
        <v>0.91823899371069184</v>
      </c>
      <c r="E9" t="s">
        <v>12</v>
      </c>
      <c r="F9">
        <v>10</v>
      </c>
    </row>
    <row r="10" spans="1:6" x14ac:dyDescent="0.35">
      <c r="A10" s="1">
        <v>8</v>
      </c>
      <c r="B10">
        <v>0.64911839907746238</v>
      </c>
      <c r="C10">
        <v>0.501624706225544</v>
      </c>
      <c r="D10">
        <v>0.90863483990290139</v>
      </c>
      <c r="E10" t="s">
        <v>13</v>
      </c>
      <c r="F10">
        <v>11</v>
      </c>
    </row>
    <row r="11" spans="1:6" x14ac:dyDescent="0.35">
      <c r="A11" s="1">
        <v>9</v>
      </c>
      <c r="B11">
        <v>0.61210922494174014</v>
      </c>
      <c r="C11">
        <v>0.48871925849443981</v>
      </c>
      <c r="D11">
        <v>0.89605741015136986</v>
      </c>
      <c r="E11" t="s">
        <v>14</v>
      </c>
      <c r="F11">
        <v>12</v>
      </c>
    </row>
    <row r="12" spans="1:6" x14ac:dyDescent="0.35">
      <c r="A12" s="1">
        <v>10</v>
      </c>
      <c r="B12">
        <v>0.52431187707306359</v>
      </c>
      <c r="C12">
        <v>0.45091134728031718</v>
      </c>
      <c r="D12">
        <v>0.88579906195424252</v>
      </c>
      <c r="E12" t="s">
        <v>15</v>
      </c>
      <c r="F12">
        <v>13</v>
      </c>
    </row>
    <row r="13" spans="1:6" x14ac:dyDescent="0.35">
      <c r="A13" s="1">
        <v>11</v>
      </c>
      <c r="B13">
        <v>0.47680009268487961</v>
      </c>
      <c r="C13">
        <v>0.41930362613279643</v>
      </c>
      <c r="D13">
        <v>0.87607983318439087</v>
      </c>
      <c r="E13" t="s">
        <v>16</v>
      </c>
      <c r="F13">
        <v>14</v>
      </c>
    </row>
    <row r="14" spans="1:6" x14ac:dyDescent="0.35">
      <c r="A14" s="1">
        <v>12</v>
      </c>
      <c r="B14">
        <v>0.40207053858132552</v>
      </c>
      <c r="C14">
        <v>0.39045430537137799</v>
      </c>
      <c r="D14">
        <v>0.88081692792534683</v>
      </c>
      <c r="E14" t="s">
        <v>17</v>
      </c>
      <c r="F14">
        <v>15</v>
      </c>
    </row>
    <row r="15" spans="1:6" x14ac:dyDescent="0.35">
      <c r="A15" s="1">
        <v>13</v>
      </c>
      <c r="B15">
        <v>0.4048313322425125</v>
      </c>
      <c r="C15">
        <v>0.39006610356556898</v>
      </c>
      <c r="D15">
        <v>0.86150099002961322</v>
      </c>
      <c r="E15" t="s">
        <v>18</v>
      </c>
      <c r="F15">
        <v>16</v>
      </c>
    </row>
    <row r="16" spans="1:6" x14ac:dyDescent="0.35">
      <c r="A16" s="1">
        <v>14</v>
      </c>
      <c r="B16">
        <v>0.38410341742019821</v>
      </c>
      <c r="C16">
        <v>0.36721955481611301</v>
      </c>
      <c r="D16">
        <v>0.84545370112380425</v>
      </c>
      <c r="E16" t="s">
        <v>19</v>
      </c>
      <c r="F16">
        <v>17</v>
      </c>
    </row>
    <row r="17" spans="1:6" x14ac:dyDescent="0.35">
      <c r="A17" s="1">
        <v>15</v>
      </c>
      <c r="B17">
        <v>0.34348171016744589</v>
      </c>
      <c r="C17">
        <v>0.34821694364522038</v>
      </c>
      <c r="D17">
        <v>0.81717500219741579</v>
      </c>
      <c r="E17" t="s">
        <v>20</v>
      </c>
      <c r="F17">
        <v>18</v>
      </c>
    </row>
    <row r="18" spans="1:6" x14ac:dyDescent="0.35">
      <c r="A18" s="1">
        <v>16</v>
      </c>
      <c r="B18">
        <v>0.28379852117652221</v>
      </c>
      <c r="C18">
        <v>0.311718514241561</v>
      </c>
      <c r="D18">
        <v>0.85955185955185953</v>
      </c>
      <c r="E18" t="s">
        <v>21</v>
      </c>
      <c r="F18">
        <v>19</v>
      </c>
    </row>
    <row r="19" spans="1:6" x14ac:dyDescent="0.35">
      <c r="A19" s="1">
        <v>17</v>
      </c>
      <c r="B19">
        <v>0.26634140405531642</v>
      </c>
      <c r="C19">
        <v>0.28809307480535651</v>
      </c>
      <c r="D19">
        <v>0.81780303030303036</v>
      </c>
      <c r="E19" t="s">
        <v>22</v>
      </c>
      <c r="F19">
        <v>20</v>
      </c>
    </row>
    <row r="20" spans="1:6" x14ac:dyDescent="0.35">
      <c r="A20" s="1">
        <v>18</v>
      </c>
      <c r="B20">
        <v>0.27760355437171919</v>
      </c>
      <c r="C20">
        <v>0.28780682883074987</v>
      </c>
      <c r="D20">
        <v>0.82765151515151514</v>
      </c>
      <c r="E20" t="s">
        <v>23</v>
      </c>
      <c r="F20">
        <v>21</v>
      </c>
    </row>
    <row r="21" spans="1:6" x14ac:dyDescent="0.35">
      <c r="A21" s="1">
        <v>19</v>
      </c>
      <c r="B21">
        <v>0.26694290723296982</v>
      </c>
      <c r="C21">
        <v>0.2894662587936615</v>
      </c>
      <c r="D21">
        <v>0.81833632329336226</v>
      </c>
      <c r="E21" t="s">
        <v>24</v>
      </c>
      <c r="F21">
        <v>22</v>
      </c>
    </row>
    <row r="22" spans="1:6" x14ac:dyDescent="0.35">
      <c r="A22" s="1">
        <v>20</v>
      </c>
      <c r="B22">
        <v>0.24939579807063869</v>
      </c>
      <c r="C22">
        <v>0.27748071982403971</v>
      </c>
      <c r="D22">
        <v>0.72028462676356919</v>
      </c>
      <c r="E22" t="s">
        <v>25</v>
      </c>
      <c r="F22">
        <v>25</v>
      </c>
    </row>
    <row r="23" spans="1:6" x14ac:dyDescent="0.35">
      <c r="A23" s="1">
        <v>21</v>
      </c>
      <c r="B23">
        <v>0.23042056055093321</v>
      </c>
      <c r="C23">
        <v>0.24647383625219599</v>
      </c>
      <c r="D23">
        <v>0.71998337693960091</v>
      </c>
      <c r="E23" t="s">
        <v>26</v>
      </c>
      <c r="F23">
        <v>26</v>
      </c>
    </row>
    <row r="24" spans="1:6" x14ac:dyDescent="0.35">
      <c r="A24" s="1">
        <v>22</v>
      </c>
      <c r="B24">
        <v>0.18348302402419639</v>
      </c>
      <c r="C24">
        <v>0.21825628531109639</v>
      </c>
      <c r="D24">
        <v>0.70310050310050309</v>
      </c>
      <c r="E24" t="s">
        <v>27</v>
      </c>
      <c r="F24">
        <v>27</v>
      </c>
    </row>
    <row r="25" spans="1:6" x14ac:dyDescent="0.35">
      <c r="A25" s="1">
        <v>23</v>
      </c>
      <c r="B25">
        <v>0.13341595679781709</v>
      </c>
      <c r="C25">
        <v>0.22029045677933329</v>
      </c>
      <c r="D25">
        <v>0.70884658454647265</v>
      </c>
      <c r="E25" t="s">
        <v>28</v>
      </c>
      <c r="F25">
        <v>28</v>
      </c>
    </row>
    <row r="26" spans="1:6" x14ac:dyDescent="0.35">
      <c r="A26" s="1">
        <v>24</v>
      </c>
      <c r="B26">
        <v>0.13790396006780889</v>
      </c>
      <c r="C26">
        <v>0.19247612816201309</v>
      </c>
      <c r="D26">
        <v>0.72028462676356919</v>
      </c>
      <c r="E26" t="s">
        <v>29</v>
      </c>
      <c r="F26">
        <v>31</v>
      </c>
    </row>
    <row r="27" spans="1:6" x14ac:dyDescent="0.35">
      <c r="A27" s="1">
        <v>25</v>
      </c>
      <c r="B27">
        <v>0.10867966935531791</v>
      </c>
      <c r="C27">
        <v>0.1741508178562319</v>
      </c>
      <c r="D27">
        <v>0.70569078120340756</v>
      </c>
      <c r="E27" t="s">
        <v>30</v>
      </c>
      <c r="F27">
        <v>33</v>
      </c>
    </row>
    <row r="28" spans="1:6" x14ac:dyDescent="0.35">
      <c r="A28" s="1">
        <v>26</v>
      </c>
      <c r="B28">
        <v>0.1238148881271206</v>
      </c>
      <c r="C28">
        <v>0.1482548869589746</v>
      </c>
      <c r="D28">
        <v>0.69109693564324592</v>
      </c>
      <c r="E28" t="s">
        <v>31</v>
      </c>
      <c r="F28">
        <v>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Potter</cp:lastModifiedBy>
  <dcterms:created xsi:type="dcterms:W3CDTF">2022-04-14T01:01:56Z</dcterms:created>
  <dcterms:modified xsi:type="dcterms:W3CDTF">2022-04-14T01:04:43Z</dcterms:modified>
</cp:coreProperties>
</file>