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P37\Documents\shap_privacy3\data\final_resuls\"/>
    </mc:Choice>
  </mc:AlternateContent>
  <xr:revisionPtr revIDLastSave="0" documentId="13_ncr:40009_{01843F7C-94E8-4AC9-9310-6489F36802E9}" xr6:coauthVersionLast="47" xr6:coauthVersionMax="47" xr10:uidLastSave="{00000000-0000-0000-0000-000000000000}"/>
  <bookViews>
    <workbookView xWindow="-28920" yWindow="2685" windowWidth="29040" windowHeight="15840"/>
  </bookViews>
  <sheets>
    <sheet name="util_sv_tec_removal" sheetId="1" r:id="rId1"/>
  </sheets>
  <calcPr calcId="0"/>
</workbook>
</file>

<file path=xl/sharedStrings.xml><?xml version="1.0" encoding="utf-8"?>
<sst xmlns="http://schemas.openxmlformats.org/spreadsheetml/2006/main" count="42" uniqueCount="29">
  <si>
    <t>SV F1</t>
  </si>
  <si>
    <t>Emotion F1</t>
  </si>
  <si>
    <t>Gender F1</t>
  </si>
  <si>
    <t>Features</t>
  </si>
  <si>
    <t>Top K</t>
  </si>
  <si>
    <t>[ 0 11]</t>
  </si>
  <si>
    <t>[ 0  5 11 28]</t>
  </si>
  <si>
    <t>[ 0  5  6 11 18 28]</t>
  </si>
  <si>
    <t>[ 0  3  5  6 11 18 28]</t>
  </si>
  <si>
    <t>[ 0  3  5  6 11 18 26 28]</t>
  </si>
  <si>
    <t>[ 0  3  5  6  7 11 18 26 28 31]</t>
  </si>
  <si>
    <t>[ 0  2  3  5  6  7 11 18 24 26 28 31]</t>
  </si>
  <si>
    <t>[ 0  1  2  3  5  6  7 11 18 24 25 26 28 31]</t>
  </si>
  <si>
    <t>[ 0  1  2  3  5  6  7 11 18 22 24 25 26 28 31]</t>
  </si>
  <si>
    <t>[ 0  1  2  3  4  5  6  7 11 18 21 22 24 25 26 28 31]</t>
  </si>
  <si>
    <t>[ 0  1  2  3  4  5  6  7  9 11 12 18 21 22 24 25 26 28 31]</t>
  </si>
  <si>
    <t>[ 0  1  2  3  4  5  6  7  9 10 11 12 18 21 22 24 25 26 28 31]</t>
  </si>
  <si>
    <t>[ 0  1  2  3  4  5  6  7  8  9 10 11 12 18 21 22 24 25 26 28 31 36]</t>
  </si>
  <si>
    <t>[ 0  1  2  3  4  5  6  7  8  9 10 11 12 14 15 18 21 22 24 25 26 28 31 34
 36]</t>
  </si>
  <si>
    <t>[ 0  1  2  3  4  5  6  7  8  9 10 11 12 14 15 16 18 19 21 22 24 25 26 28
 31 34 36]</t>
  </si>
  <si>
    <t>[ 0  1  2  3  4  5  6  7  8  9 10 11 12 13 14 15 16 18 19 21 22 24 25 26
 28 30 31 34 36]</t>
  </si>
  <si>
    <t>[ 0  1  2  3  4  5  6  7  8  9 10 11 12 13 14 15 16 17 18 19 21 22 23 24
 25 26 28 30 31 34 36]</t>
  </si>
  <si>
    <t>[ 0  1  2  3  4  5  6  7  8  9 10 11 12 13 14 15 16 17 18 19 21 22 23 24
 25 26 28 30 31 33 34 36]</t>
  </si>
  <si>
    <t>[ 0  1  2  3  4  5  6  7  8  9 10 11 12 13 14 15 16 17 18 19 21 22 23 24
 25 26 28 30 31 33 34 36 37]</t>
  </si>
  <si>
    <t>[ 0  1  2  3  4  5  6  7  8  9 10 11 12 13 14 15 16 17 18 19 21 22 23 24
 25 26 28 30 31 33 34 36 37 39]</t>
  </si>
  <si>
    <t>[ 0  1  2  3  4  5  6  7  8  9 10 11 12 13 14 15 16 17 18 19 21 22 23 24
 25 26 28 30 31 32 33 34 36 37 39]</t>
  </si>
  <si>
    <t>[ 0  1  2  3  4  5  6  7  8  9 10 11 12 13 14 15 16 17 18 19 21 22 23 24
 25 26 27 28 29 30 31 32 33 34 36 37 39]</t>
  </si>
  <si>
    <t>[ 0  1  2  3  4  5  6  7  8  9 10 11 12 13 14 15 16 17 18 19 21 22 23 24
 25 26 27 28 29 30 31 32 33 34 35 36 37 38 39]</t>
  </si>
  <si>
    <t>[ 0  1  2  3  4  5  6  7  8  9 10 11 12 13 14 15 16 17 18 19 20 21 22 23
 24 25 26 27 28 29 30 31 32 33 34 35 36 37 38 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</si>
</sst>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util_sv_tec_removal!$B$1</c:f>
              <c:strCache>
                <c:ptCount val="1"/>
                <c:pt idx="0">
                  <c:v>SV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util_sv_tec_removal!$B$2:$B$38</c:f>
              <c:numCache>
                <c:formatCode>General</c:formatCode>
                <c:ptCount val="37"/>
                <c:pt idx="0">
                  <c:v>0.93648863930339998</c:v>
                </c:pt>
                <c:pt idx="1">
                  <c:v>0.88417831792518697</c:v>
                </c:pt>
                <c:pt idx="2">
                  <c:v>0.776363403314006</c:v>
                </c:pt>
                <c:pt idx="3">
                  <c:v>0.79894968276804901</c:v>
                </c:pt>
                <c:pt idx="4">
                  <c:v>0.78000680896289099</c:v>
                </c:pt>
                <c:pt idx="5">
                  <c:v>0.69982643401875999</c:v>
                </c:pt>
                <c:pt idx="6">
                  <c:v>0.57388384007238302</c:v>
                </c:pt>
                <c:pt idx="7">
                  <c:v>0.55789863097459202</c:v>
                </c:pt>
                <c:pt idx="8">
                  <c:v>0.48869052440712202</c:v>
                </c:pt>
                <c:pt idx="9">
                  <c:v>0.40305244757945402</c:v>
                </c:pt>
                <c:pt idx="10">
                  <c:v>0.40305244757945402</c:v>
                </c:pt>
                <c:pt idx="11">
                  <c:v>0.358625252377341</c:v>
                </c:pt>
                <c:pt idx="12">
                  <c:v>0.35478035697697802</c:v>
                </c:pt>
                <c:pt idx="13">
                  <c:v>0.337390968917201</c:v>
                </c:pt>
                <c:pt idx="14">
                  <c:v>0.238949693144696</c:v>
                </c:pt>
                <c:pt idx="15">
                  <c:v>0.14330268698857901</c:v>
                </c:pt>
                <c:pt idx="16">
                  <c:v>0.135720751211931</c:v>
                </c:pt>
                <c:pt idx="17">
                  <c:v>9.9933226959881799E-2</c:v>
                </c:pt>
                <c:pt idx="18">
                  <c:v>9.9933226959881799E-2</c:v>
                </c:pt>
                <c:pt idx="19">
                  <c:v>9.9933226959881799E-2</c:v>
                </c:pt>
                <c:pt idx="20">
                  <c:v>9.9933226959881799E-2</c:v>
                </c:pt>
                <c:pt idx="21">
                  <c:v>9.9357767276704395E-2</c:v>
                </c:pt>
                <c:pt idx="22">
                  <c:v>8.9794494106857706E-2</c:v>
                </c:pt>
                <c:pt idx="23">
                  <c:v>8.3873930771618393E-2</c:v>
                </c:pt>
                <c:pt idx="24">
                  <c:v>6.6050273624205499E-2</c:v>
                </c:pt>
                <c:pt idx="25">
                  <c:v>4.4741605417559602E-2</c:v>
                </c:pt>
                <c:pt idx="26">
                  <c:v>1.13818096543688E-2</c:v>
                </c:pt>
                <c:pt idx="27">
                  <c:v>2.14676034348165E-3</c:v>
                </c:pt>
                <c:pt idx="28">
                  <c:v>2.14676034348165E-3</c:v>
                </c:pt>
                <c:pt idx="29">
                  <c:v>2.14676034348165E-3</c:v>
                </c:pt>
                <c:pt idx="30">
                  <c:v>2.14676034348165E-3</c:v>
                </c:pt>
                <c:pt idx="31">
                  <c:v>2.14676034348165E-3</c:v>
                </c:pt>
                <c:pt idx="32">
                  <c:v>2.14676034348165E-3</c:v>
                </c:pt>
                <c:pt idx="33">
                  <c:v>2.14676034348165E-3</c:v>
                </c:pt>
                <c:pt idx="34">
                  <c:v>2.14676034348165E-3</c:v>
                </c:pt>
                <c:pt idx="35">
                  <c:v>2.14676034348165E-3</c:v>
                </c:pt>
                <c:pt idx="36">
                  <c:v>2.14676034348165E-3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9-47B5-ADDB-F525B42B0AC1}"/>
            </c:ext>
          </c:extLst>
        </c:ser>
        <c:ser>
          <c:idx val="1"/>
          <c:order val="1"/>
          <c:tx>
            <c:strRef>
              <c:f>util_sv_tec_removal!$C$1</c:f>
              <c:strCache>
                <c:ptCount val="1"/>
                <c:pt idx="0">
                  <c:v>Emotion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util_sv_tec_removal!$C$2:$C$38</c:f>
              <c:numCache>
                <c:formatCode>General</c:formatCode>
                <c:ptCount val="37"/>
                <c:pt idx="0">
                  <c:v>0.64437684335685697</c:v>
                </c:pt>
                <c:pt idx="1">
                  <c:v>0.57185176207523203</c:v>
                </c:pt>
                <c:pt idx="2">
                  <c:v>0.508920968263051</c:v>
                </c:pt>
                <c:pt idx="3">
                  <c:v>0.457295104157041</c:v>
                </c:pt>
                <c:pt idx="4">
                  <c:v>0.42434363282503801</c:v>
                </c:pt>
                <c:pt idx="5">
                  <c:v>0.43290713036925699</c:v>
                </c:pt>
                <c:pt idx="6">
                  <c:v>0.418099418681318</c:v>
                </c:pt>
                <c:pt idx="7">
                  <c:v>0.367140320406456</c:v>
                </c:pt>
                <c:pt idx="8">
                  <c:v>0.35777970633107398</c:v>
                </c:pt>
                <c:pt idx="9">
                  <c:v>0.34496489062708202</c:v>
                </c:pt>
                <c:pt idx="10">
                  <c:v>0.34496489062708202</c:v>
                </c:pt>
                <c:pt idx="11">
                  <c:v>0.34174608301938098</c:v>
                </c:pt>
                <c:pt idx="12">
                  <c:v>0.32234681188785402</c:v>
                </c:pt>
                <c:pt idx="13">
                  <c:v>0.29199344489217899</c:v>
                </c:pt>
                <c:pt idx="14">
                  <c:v>0.21535464529974599</c:v>
                </c:pt>
                <c:pt idx="15">
                  <c:v>0.21122109059880301</c:v>
                </c:pt>
                <c:pt idx="16">
                  <c:v>0.179075326482314</c:v>
                </c:pt>
                <c:pt idx="17">
                  <c:v>0.15342324439143601</c:v>
                </c:pt>
                <c:pt idx="18">
                  <c:v>0.15342324439143601</c:v>
                </c:pt>
                <c:pt idx="19">
                  <c:v>0.15342324439143601</c:v>
                </c:pt>
                <c:pt idx="20">
                  <c:v>0.15342324439143601</c:v>
                </c:pt>
                <c:pt idx="21">
                  <c:v>0.144365298498666</c:v>
                </c:pt>
                <c:pt idx="22">
                  <c:v>0.1380728241783</c:v>
                </c:pt>
                <c:pt idx="23">
                  <c:v>0.150552344095569</c:v>
                </c:pt>
                <c:pt idx="24">
                  <c:v>0.14334729491239101</c:v>
                </c:pt>
                <c:pt idx="25">
                  <c:v>0.128396929985435</c:v>
                </c:pt>
                <c:pt idx="26">
                  <c:v>6.6988627512073504E-2</c:v>
                </c:pt>
                <c:pt idx="27">
                  <c:v>2.62008733624454E-2</c:v>
                </c:pt>
                <c:pt idx="28">
                  <c:v>2.62008733624454E-2</c:v>
                </c:pt>
                <c:pt idx="29">
                  <c:v>2.62008733624454E-2</c:v>
                </c:pt>
                <c:pt idx="30">
                  <c:v>2.62008733624454E-2</c:v>
                </c:pt>
                <c:pt idx="31">
                  <c:v>2.62008733624454E-2</c:v>
                </c:pt>
                <c:pt idx="32">
                  <c:v>2.62008733624454E-2</c:v>
                </c:pt>
                <c:pt idx="33">
                  <c:v>2.62008733624454E-2</c:v>
                </c:pt>
                <c:pt idx="34">
                  <c:v>2.62008733624454E-2</c:v>
                </c:pt>
                <c:pt idx="35">
                  <c:v>2.62008733624454E-2</c:v>
                </c:pt>
                <c:pt idx="36">
                  <c:v>2.62008733624454E-2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9-47B5-ADDB-F525B42B0AC1}"/>
            </c:ext>
          </c:extLst>
        </c:ser>
        <c:ser>
          <c:idx val="2"/>
          <c:order val="2"/>
          <c:tx>
            <c:strRef>
              <c:f>util_sv_tec_removal!$D$1</c:f>
              <c:strCache>
                <c:ptCount val="1"/>
                <c:pt idx="0">
                  <c:v>Gender 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util_sv_tec_removal!$D$2:$D$38</c:f>
              <c:numCache>
                <c:formatCode>General</c:formatCode>
                <c:ptCount val="37"/>
                <c:pt idx="0">
                  <c:v>0.99276232232023198</c:v>
                </c:pt>
                <c:pt idx="1">
                  <c:v>0.95906625686618396</c:v>
                </c:pt>
                <c:pt idx="2">
                  <c:v>0.95181169493096096</c:v>
                </c:pt>
                <c:pt idx="3">
                  <c:v>0.95903021174289604</c:v>
                </c:pt>
                <c:pt idx="4">
                  <c:v>0.93975031138661103</c:v>
                </c:pt>
                <c:pt idx="5">
                  <c:v>0.89875530213476096</c:v>
                </c:pt>
                <c:pt idx="6">
                  <c:v>0.85087536714540102</c:v>
                </c:pt>
                <c:pt idx="7">
                  <c:v>0.79059312276154103</c:v>
                </c:pt>
                <c:pt idx="8">
                  <c:v>0.77156993647655803</c:v>
                </c:pt>
                <c:pt idx="9">
                  <c:v>0.71803145728934303</c:v>
                </c:pt>
                <c:pt idx="10">
                  <c:v>0.71803145728934303</c:v>
                </c:pt>
                <c:pt idx="11">
                  <c:v>0.73965649120367105</c:v>
                </c:pt>
                <c:pt idx="12">
                  <c:v>0.74016840936429995</c:v>
                </c:pt>
                <c:pt idx="13">
                  <c:v>0.752390968927516</c:v>
                </c:pt>
                <c:pt idx="14">
                  <c:v>0.70909259034508199</c:v>
                </c:pt>
                <c:pt idx="15">
                  <c:v>0.73304812834224597</c:v>
                </c:pt>
                <c:pt idx="16">
                  <c:v>0.75585577733228704</c:v>
                </c:pt>
                <c:pt idx="17">
                  <c:v>0.65151832460732895</c:v>
                </c:pt>
                <c:pt idx="18">
                  <c:v>0.65151832460732895</c:v>
                </c:pt>
                <c:pt idx="19">
                  <c:v>0.65151832460732895</c:v>
                </c:pt>
                <c:pt idx="20">
                  <c:v>0.65151832460732895</c:v>
                </c:pt>
                <c:pt idx="21">
                  <c:v>0.645424187936389</c:v>
                </c:pt>
                <c:pt idx="22">
                  <c:v>0.62977346278317103</c:v>
                </c:pt>
                <c:pt idx="23">
                  <c:v>0.61387631975867196</c:v>
                </c:pt>
                <c:pt idx="24">
                  <c:v>0.63472061500171495</c:v>
                </c:pt>
                <c:pt idx="25">
                  <c:v>0.58326529430498797</c:v>
                </c:pt>
                <c:pt idx="26">
                  <c:v>0.42605610669469801</c:v>
                </c:pt>
                <c:pt idx="27">
                  <c:v>0.318032786885245</c:v>
                </c:pt>
                <c:pt idx="28">
                  <c:v>0.318032786885245</c:v>
                </c:pt>
                <c:pt idx="29">
                  <c:v>0.318032786885245</c:v>
                </c:pt>
                <c:pt idx="30">
                  <c:v>0.318032786885245</c:v>
                </c:pt>
                <c:pt idx="31">
                  <c:v>0.318032786885245</c:v>
                </c:pt>
                <c:pt idx="32">
                  <c:v>0.318032786885245</c:v>
                </c:pt>
                <c:pt idx="33">
                  <c:v>0.318032786885245</c:v>
                </c:pt>
                <c:pt idx="34">
                  <c:v>0.318032786885245</c:v>
                </c:pt>
                <c:pt idx="35">
                  <c:v>0.318032786885245</c:v>
                </c:pt>
                <c:pt idx="36">
                  <c:v>0.318032786885245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9-47B5-ADDB-F525B42B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574783"/>
        <c:axId val="1701578943"/>
      </c:lineChart>
      <c:catAx>
        <c:axId val="170157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78943"/>
        <c:crosses val="autoZero"/>
        <c:auto val="1"/>
        <c:lblAlgn val="ctr"/>
        <c:lblOffset val="100"/>
        <c:noMultiLvlLbl val="0"/>
      </c:catAx>
      <c:valAx>
        <c:axId val="17015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7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0</xdr:rowOff>
    </xdr:from>
    <xdr:to>
      <xdr:col>17</xdr:col>
      <xdr:colOff>352425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40406-528F-4B5C-ADAD-BC8896A0A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B1" sqref="B1:D38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0.93648863930339998</v>
      </c>
      <c r="C2">
        <v>0.64437684335685697</v>
      </c>
      <c r="D2">
        <v>0.99276232232023198</v>
      </c>
      <c r="E2" t="s">
        <v>5</v>
      </c>
      <c r="F2">
        <v>1</v>
      </c>
    </row>
    <row r="3" spans="1:6" x14ac:dyDescent="0.25">
      <c r="A3">
        <v>1</v>
      </c>
      <c r="B3">
        <v>0.88417831792518697</v>
      </c>
      <c r="C3">
        <v>0.57185176207523203</v>
      </c>
      <c r="D3">
        <v>0.95906625686618396</v>
      </c>
      <c r="E3" t="s">
        <v>6</v>
      </c>
      <c r="F3">
        <v>2</v>
      </c>
    </row>
    <row r="4" spans="1:6" x14ac:dyDescent="0.25">
      <c r="A4">
        <v>2</v>
      </c>
      <c r="B4">
        <v>0.776363403314006</v>
      </c>
      <c r="C4">
        <v>0.508920968263051</v>
      </c>
      <c r="D4">
        <v>0.95181169493096096</v>
      </c>
      <c r="E4" t="s">
        <v>7</v>
      </c>
      <c r="F4">
        <v>3</v>
      </c>
    </row>
    <row r="5" spans="1:6" x14ac:dyDescent="0.25">
      <c r="A5">
        <v>3</v>
      </c>
      <c r="B5">
        <v>0.79894968276804901</v>
      </c>
      <c r="C5">
        <v>0.457295104157041</v>
      </c>
      <c r="D5">
        <v>0.95903021174289604</v>
      </c>
      <c r="E5" t="s">
        <v>8</v>
      </c>
      <c r="F5">
        <v>4</v>
      </c>
    </row>
    <row r="6" spans="1:6" x14ac:dyDescent="0.25">
      <c r="A6">
        <v>4</v>
      </c>
      <c r="B6">
        <v>0.78000680896289099</v>
      </c>
      <c r="C6">
        <v>0.42434363282503801</v>
      </c>
      <c r="D6">
        <v>0.93975031138661103</v>
      </c>
      <c r="E6" t="s">
        <v>9</v>
      </c>
      <c r="F6">
        <v>5</v>
      </c>
    </row>
    <row r="7" spans="1:6" x14ac:dyDescent="0.25">
      <c r="A7">
        <v>5</v>
      </c>
      <c r="B7">
        <v>0.69982643401875999</v>
      </c>
      <c r="C7">
        <v>0.43290713036925699</v>
      </c>
      <c r="D7">
        <v>0.89875530213476096</v>
      </c>
      <c r="E7" t="s">
        <v>10</v>
      </c>
      <c r="F7">
        <v>6</v>
      </c>
    </row>
    <row r="8" spans="1:6" x14ac:dyDescent="0.25">
      <c r="A8">
        <v>6</v>
      </c>
      <c r="B8">
        <v>0.57388384007238302</v>
      </c>
      <c r="C8">
        <v>0.418099418681318</v>
      </c>
      <c r="D8">
        <v>0.85087536714540102</v>
      </c>
      <c r="E8" t="s">
        <v>11</v>
      </c>
      <c r="F8">
        <v>7</v>
      </c>
    </row>
    <row r="9" spans="1:6" x14ac:dyDescent="0.25">
      <c r="A9">
        <v>7</v>
      </c>
      <c r="B9">
        <v>0.55789863097459202</v>
      </c>
      <c r="C9">
        <v>0.367140320406456</v>
      </c>
      <c r="D9">
        <v>0.79059312276154103</v>
      </c>
      <c r="E9" t="s">
        <v>12</v>
      </c>
      <c r="F9">
        <v>8</v>
      </c>
    </row>
    <row r="10" spans="1:6" x14ac:dyDescent="0.25">
      <c r="A10">
        <v>8</v>
      </c>
      <c r="B10">
        <v>0.48869052440712202</v>
      </c>
      <c r="C10">
        <v>0.35777970633107398</v>
      </c>
      <c r="D10">
        <v>0.77156993647655803</v>
      </c>
      <c r="E10" t="s">
        <v>13</v>
      </c>
      <c r="F10">
        <v>9</v>
      </c>
    </row>
    <row r="11" spans="1:6" x14ac:dyDescent="0.25">
      <c r="A11">
        <v>9</v>
      </c>
      <c r="B11">
        <v>0.40305244757945402</v>
      </c>
      <c r="C11">
        <v>0.34496489062708202</v>
      </c>
      <c r="D11">
        <v>0.71803145728934303</v>
      </c>
      <c r="E11" t="s">
        <v>14</v>
      </c>
      <c r="F11">
        <v>10</v>
      </c>
    </row>
    <row r="12" spans="1:6" x14ac:dyDescent="0.25">
      <c r="A12">
        <v>10</v>
      </c>
      <c r="B12">
        <v>0.40305244757945402</v>
      </c>
      <c r="C12">
        <v>0.34496489062708202</v>
      </c>
      <c r="D12">
        <v>0.71803145728934303</v>
      </c>
      <c r="E12" t="s">
        <v>14</v>
      </c>
      <c r="F12">
        <v>11</v>
      </c>
    </row>
    <row r="13" spans="1:6" x14ac:dyDescent="0.25">
      <c r="A13">
        <v>11</v>
      </c>
      <c r="B13">
        <v>0.358625252377341</v>
      </c>
      <c r="C13">
        <v>0.34174608301938098</v>
      </c>
      <c r="D13">
        <v>0.73965649120367105</v>
      </c>
      <c r="E13" t="s">
        <v>15</v>
      </c>
      <c r="F13">
        <v>12</v>
      </c>
    </row>
    <row r="14" spans="1:6" x14ac:dyDescent="0.25">
      <c r="A14">
        <v>12</v>
      </c>
      <c r="B14">
        <v>0.35478035697697802</v>
      </c>
      <c r="C14">
        <v>0.32234681188785402</v>
      </c>
      <c r="D14">
        <v>0.74016840936429995</v>
      </c>
      <c r="E14" t="s">
        <v>16</v>
      </c>
      <c r="F14">
        <v>13</v>
      </c>
    </row>
    <row r="15" spans="1:6" x14ac:dyDescent="0.25">
      <c r="A15">
        <v>13</v>
      </c>
      <c r="B15">
        <v>0.337390968917201</v>
      </c>
      <c r="C15">
        <v>0.29199344489217899</v>
      </c>
      <c r="D15">
        <v>0.752390968927516</v>
      </c>
      <c r="E15" t="s">
        <v>17</v>
      </c>
      <c r="F15">
        <v>14</v>
      </c>
    </row>
    <row r="16" spans="1:6" x14ac:dyDescent="0.25">
      <c r="A16">
        <v>14</v>
      </c>
      <c r="B16">
        <v>0.238949693144696</v>
      </c>
      <c r="C16">
        <v>0.21535464529974599</v>
      </c>
      <c r="D16">
        <v>0.70909259034508199</v>
      </c>
      <c r="E16" s="1" t="s">
        <v>18</v>
      </c>
      <c r="F16">
        <v>17</v>
      </c>
    </row>
    <row r="17" spans="1:6" x14ac:dyDescent="0.25">
      <c r="A17">
        <v>15</v>
      </c>
      <c r="B17">
        <v>0.14330268698857901</v>
      </c>
      <c r="C17">
        <v>0.21122109059880301</v>
      </c>
      <c r="D17">
        <v>0.73304812834224597</v>
      </c>
      <c r="E17" s="1" t="s">
        <v>19</v>
      </c>
      <c r="F17">
        <v>18</v>
      </c>
    </row>
    <row r="18" spans="1:6" x14ac:dyDescent="0.25">
      <c r="A18">
        <v>16</v>
      </c>
      <c r="B18">
        <v>0.135720751211931</v>
      </c>
      <c r="C18">
        <v>0.179075326482314</v>
      </c>
      <c r="D18">
        <v>0.75585577733228704</v>
      </c>
      <c r="E18" s="1" t="s">
        <v>20</v>
      </c>
      <c r="F18">
        <v>19</v>
      </c>
    </row>
    <row r="19" spans="1:6" x14ac:dyDescent="0.25">
      <c r="A19">
        <v>17</v>
      </c>
      <c r="B19">
        <v>9.9933226959881799E-2</v>
      </c>
      <c r="C19">
        <v>0.15342324439143601</v>
      </c>
      <c r="D19">
        <v>0.65151832460732895</v>
      </c>
      <c r="E19" s="1" t="s">
        <v>21</v>
      </c>
      <c r="F19">
        <v>20</v>
      </c>
    </row>
    <row r="20" spans="1:6" x14ac:dyDescent="0.25">
      <c r="A20">
        <v>18</v>
      </c>
      <c r="B20">
        <v>9.9933226959881799E-2</v>
      </c>
      <c r="C20">
        <v>0.15342324439143601</v>
      </c>
      <c r="D20">
        <v>0.65151832460732895</v>
      </c>
      <c r="E20" s="1" t="s">
        <v>21</v>
      </c>
      <c r="F20">
        <v>21</v>
      </c>
    </row>
    <row r="21" spans="1:6" x14ac:dyDescent="0.25">
      <c r="A21">
        <v>19</v>
      </c>
      <c r="B21">
        <v>9.9933226959881799E-2</v>
      </c>
      <c r="C21">
        <v>0.15342324439143601</v>
      </c>
      <c r="D21">
        <v>0.65151832460732895</v>
      </c>
      <c r="E21" s="1" t="s">
        <v>21</v>
      </c>
      <c r="F21">
        <v>22</v>
      </c>
    </row>
    <row r="22" spans="1:6" x14ac:dyDescent="0.25">
      <c r="A22">
        <v>20</v>
      </c>
      <c r="B22">
        <v>9.9933226959881799E-2</v>
      </c>
      <c r="C22">
        <v>0.15342324439143601</v>
      </c>
      <c r="D22">
        <v>0.65151832460732895</v>
      </c>
      <c r="E22" s="1" t="s">
        <v>21</v>
      </c>
      <c r="F22">
        <v>23</v>
      </c>
    </row>
    <row r="23" spans="1:6" x14ac:dyDescent="0.25">
      <c r="A23">
        <v>21</v>
      </c>
      <c r="B23">
        <v>9.9357767276704395E-2</v>
      </c>
      <c r="C23">
        <v>0.144365298498666</v>
      </c>
      <c r="D23">
        <v>0.645424187936389</v>
      </c>
      <c r="E23" s="1" t="s">
        <v>22</v>
      </c>
      <c r="F23">
        <v>24</v>
      </c>
    </row>
    <row r="24" spans="1:6" x14ac:dyDescent="0.25">
      <c r="A24">
        <v>22</v>
      </c>
      <c r="B24">
        <v>8.9794494106857706E-2</v>
      </c>
      <c r="C24">
        <v>0.1380728241783</v>
      </c>
      <c r="D24">
        <v>0.62977346278317103</v>
      </c>
      <c r="E24" s="1" t="s">
        <v>23</v>
      </c>
      <c r="F24">
        <v>25</v>
      </c>
    </row>
    <row r="25" spans="1:6" x14ac:dyDescent="0.25">
      <c r="A25">
        <v>23</v>
      </c>
      <c r="B25">
        <v>8.3873930771618393E-2</v>
      </c>
      <c r="C25">
        <v>0.150552344095569</v>
      </c>
      <c r="D25">
        <v>0.61387631975867196</v>
      </c>
      <c r="E25" s="1" t="s">
        <v>24</v>
      </c>
      <c r="F25">
        <v>26</v>
      </c>
    </row>
    <row r="26" spans="1:6" x14ac:dyDescent="0.25">
      <c r="A26">
        <v>24</v>
      </c>
      <c r="B26">
        <v>6.6050273624205499E-2</v>
      </c>
      <c r="C26">
        <v>0.14334729491239101</v>
      </c>
      <c r="D26">
        <v>0.63472061500171495</v>
      </c>
      <c r="E26" s="1" t="s">
        <v>25</v>
      </c>
      <c r="F26">
        <v>27</v>
      </c>
    </row>
    <row r="27" spans="1:6" x14ac:dyDescent="0.25">
      <c r="A27">
        <v>25</v>
      </c>
      <c r="B27">
        <v>4.4741605417559602E-2</v>
      </c>
      <c r="C27">
        <v>0.128396929985435</v>
      </c>
      <c r="D27">
        <v>0.58326529430498797</v>
      </c>
      <c r="E27" s="1" t="s">
        <v>26</v>
      </c>
      <c r="F27">
        <v>28</v>
      </c>
    </row>
    <row r="28" spans="1:6" x14ac:dyDescent="0.25">
      <c r="A28">
        <v>26</v>
      </c>
      <c r="B28">
        <v>1.13818096543688E-2</v>
      </c>
      <c r="C28">
        <v>6.6988627512073504E-2</v>
      </c>
      <c r="D28">
        <v>0.42605610669469801</v>
      </c>
      <c r="E28" s="1" t="s">
        <v>27</v>
      </c>
      <c r="F28">
        <v>29</v>
      </c>
    </row>
    <row r="29" spans="1:6" x14ac:dyDescent="0.25">
      <c r="A29">
        <v>27</v>
      </c>
      <c r="B29">
        <v>2.14676034348165E-3</v>
      </c>
      <c r="C29">
        <v>2.62008733624454E-2</v>
      </c>
      <c r="D29">
        <v>0.318032786885245</v>
      </c>
      <c r="E29" s="1" t="s">
        <v>28</v>
      </c>
      <c r="F29">
        <v>30</v>
      </c>
    </row>
    <row r="30" spans="1:6" x14ac:dyDescent="0.25">
      <c r="A30">
        <v>28</v>
      </c>
      <c r="B30">
        <v>2.14676034348165E-3</v>
      </c>
      <c r="C30">
        <v>2.62008733624454E-2</v>
      </c>
      <c r="D30">
        <v>0.318032786885245</v>
      </c>
      <c r="E30" s="1" t="s">
        <v>28</v>
      </c>
      <c r="F30">
        <v>31</v>
      </c>
    </row>
    <row r="31" spans="1:6" x14ac:dyDescent="0.25">
      <c r="A31">
        <v>29</v>
      </c>
      <c r="B31">
        <v>2.14676034348165E-3</v>
      </c>
      <c r="C31">
        <v>2.62008733624454E-2</v>
      </c>
      <c r="D31">
        <v>0.318032786885245</v>
      </c>
      <c r="E31" s="1" t="s">
        <v>28</v>
      </c>
      <c r="F31">
        <v>32</v>
      </c>
    </row>
    <row r="32" spans="1:6" x14ac:dyDescent="0.25">
      <c r="A32">
        <v>30</v>
      </c>
      <c r="B32">
        <v>2.14676034348165E-3</v>
      </c>
      <c r="C32">
        <v>2.62008733624454E-2</v>
      </c>
      <c r="D32">
        <v>0.318032786885245</v>
      </c>
      <c r="E32" s="1" t="s">
        <v>28</v>
      </c>
      <c r="F32">
        <v>33</v>
      </c>
    </row>
    <row r="33" spans="1:6" x14ac:dyDescent="0.25">
      <c r="A33">
        <v>31</v>
      </c>
      <c r="B33">
        <v>2.14676034348165E-3</v>
      </c>
      <c r="C33">
        <v>2.62008733624454E-2</v>
      </c>
      <c r="D33">
        <v>0.318032786885245</v>
      </c>
      <c r="E33" s="1" t="s">
        <v>28</v>
      </c>
      <c r="F33">
        <v>34</v>
      </c>
    </row>
    <row r="34" spans="1:6" x14ac:dyDescent="0.25">
      <c r="A34">
        <v>32</v>
      </c>
      <c r="B34">
        <v>2.14676034348165E-3</v>
      </c>
      <c r="C34">
        <v>2.62008733624454E-2</v>
      </c>
      <c r="D34">
        <v>0.318032786885245</v>
      </c>
      <c r="E34" s="1" t="s">
        <v>28</v>
      </c>
      <c r="F34">
        <v>35</v>
      </c>
    </row>
    <row r="35" spans="1:6" x14ac:dyDescent="0.25">
      <c r="A35">
        <v>33</v>
      </c>
      <c r="B35">
        <v>2.14676034348165E-3</v>
      </c>
      <c r="C35">
        <v>2.62008733624454E-2</v>
      </c>
      <c r="D35">
        <v>0.318032786885245</v>
      </c>
      <c r="E35" s="1" t="s">
        <v>28</v>
      </c>
      <c r="F35">
        <v>36</v>
      </c>
    </row>
    <row r="36" spans="1:6" x14ac:dyDescent="0.25">
      <c r="A36">
        <v>34</v>
      </c>
      <c r="B36">
        <v>2.14676034348165E-3</v>
      </c>
      <c r="C36">
        <v>2.62008733624454E-2</v>
      </c>
      <c r="D36">
        <v>0.318032786885245</v>
      </c>
      <c r="E36" s="1" t="s">
        <v>28</v>
      </c>
      <c r="F36">
        <v>37</v>
      </c>
    </row>
    <row r="37" spans="1:6" x14ac:dyDescent="0.25">
      <c r="A37">
        <v>35</v>
      </c>
      <c r="B37">
        <v>2.14676034348165E-3</v>
      </c>
      <c r="C37">
        <v>2.62008733624454E-2</v>
      </c>
      <c r="D37">
        <v>0.318032786885245</v>
      </c>
      <c r="E37" s="1" t="s">
        <v>28</v>
      </c>
      <c r="F37">
        <v>38</v>
      </c>
    </row>
    <row r="38" spans="1:6" x14ac:dyDescent="0.25">
      <c r="A38">
        <v>36</v>
      </c>
      <c r="B38">
        <v>2.14676034348165E-3</v>
      </c>
      <c r="C38">
        <v>2.62008733624454E-2</v>
      </c>
      <c r="D38">
        <v>0.318032786885245</v>
      </c>
      <c r="E38" s="1" t="s">
        <v>28</v>
      </c>
      <c r="F38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util_sv_tec_removal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Brittes Potter, Henrique Potter</dc:creator>
  <cp:lastModifiedBy>Brittes Potter, Henrique Potter</cp:lastModifiedBy>
  <dcterms:created xsi:type="dcterms:W3CDTF">2022-04-10T05:02:32Z</dcterms:created>
  <dcterms:modified xsi:type="dcterms:W3CDTF">2022-04-10T05:15:49Z</dcterms:modified>
</cp:coreProperties>
</file>