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37\Documents\shap_privacy3\data\final_resuls\"/>
    </mc:Choice>
  </mc:AlternateContent>
  <xr:revisionPtr revIDLastSave="0" documentId="13_ncr:40009_{03670D1E-6995-433B-907D-43BBC7028399}" xr6:coauthVersionLast="47" xr6:coauthVersionMax="47" xr10:uidLastSave="{00000000-0000-0000-0000-000000000000}"/>
  <bookViews>
    <workbookView xWindow="-28920" yWindow="2685" windowWidth="29040" windowHeight="15840"/>
  </bookViews>
  <sheets>
    <sheet name="util_sv_tec_removal_prot_util" sheetId="1" r:id="rId1"/>
  </sheets>
  <calcPr calcId="0"/>
</workbook>
</file>

<file path=xl/sharedStrings.xml><?xml version="1.0" encoding="utf-8"?>
<sst xmlns="http://schemas.openxmlformats.org/spreadsheetml/2006/main" count="42" uniqueCount="42">
  <si>
    <t>SV F1</t>
  </si>
  <si>
    <t>Emotion F1</t>
  </si>
  <si>
    <t>Gender F1</t>
  </si>
  <si>
    <t>Features</t>
  </si>
  <si>
    <t>Top K</t>
  </si>
  <si>
    <t>[ 0 11]</t>
  </si>
  <si>
    <t>[ 0  5 11 28]</t>
  </si>
  <si>
    <t>[ 0  5  6 11 28]</t>
  </si>
  <si>
    <t>[ 0  3  5  6 11 28]</t>
  </si>
  <si>
    <t>[ 3  5  6 11 26 28]</t>
  </si>
  <si>
    <t>[ 3  6  7 11 26 28 31]</t>
  </si>
  <si>
    <t>[ 2  3  6  7 11 26 28 31]</t>
  </si>
  <si>
    <t>[ 1  2  3  6  7 11 25 26 28 31]</t>
  </si>
  <si>
    <t>[ 1  2  3  6  7 25 26 28 31]</t>
  </si>
  <si>
    <t>[ 1  2  3  6  7 21 25 26 28 31]</t>
  </si>
  <si>
    <t>[ 1  2  3  7 21 25 26 28 31]</t>
  </si>
  <si>
    <t>[ 1  2  3  7  9 12 21 25 26 28 31]</t>
  </si>
  <si>
    <t>[ 1  3  7  9 12 21 25 26 28 31]</t>
  </si>
  <si>
    <t>[ 1  3  7  8  9 12 21 25 26 28 31 36]</t>
  </si>
  <si>
    <t>[ 1  3  7  8  9 12 25 26 28 31 34 36]</t>
  </si>
  <si>
    <t>[ 1  3  7  8  9 12 19 25 26 28 31 34 36]</t>
  </si>
  <si>
    <t>[ 1  3  7  8  9 12 19 26 28 30 31 34 36]</t>
  </si>
  <si>
    <t>[ 1  3  7  8  9 19 26 28 30 31 34 36]</t>
  </si>
  <si>
    <t>[ 1  3  7  8  9 19 28 30 31 34 36]</t>
  </si>
  <si>
    <t>[ 1  3  8  9 19 28 30 31 34 36]</t>
  </si>
  <si>
    <t>[ 1  3  8  9 19 30 31 34 36]</t>
  </si>
  <si>
    <t>[ 1  8  9 19 30 31 33 34 36]</t>
  </si>
  <si>
    <t>[ 1  8  9 19 30 31 33 34 36 37]</t>
  </si>
  <si>
    <t>[ 1  8  9 30 31 33 34 36 37 39]</t>
  </si>
  <si>
    <t>[ 1  9 30 31 32 33 34 36 37 39]</t>
  </si>
  <si>
    <t>[ 1  9 29 30 31 32 33 34 36 37]</t>
  </si>
  <si>
    <t>[ 9 29 30 31 32 33 34 36 37 38]</t>
  </si>
  <si>
    <t>[20 29 30 31 32 33 34 36 37 38]</t>
  </si>
  <si>
    <t>[20 29 30 31 32 33 34 36 38]</t>
  </si>
  <si>
    <t>[29 30 31 32 33 34 36 38]</t>
  </si>
  <si>
    <t>[30 31 32 33 34 36 38]</t>
  </si>
  <si>
    <t>[30 32 33 34 36 38]</t>
  </si>
  <si>
    <t>[32 33 34 36 38]</t>
  </si>
  <si>
    <t>[32 33 36 38]</t>
  </si>
  <si>
    <t>[32 36 38]</t>
  </si>
  <si>
    <t>[32 36]</t>
  </si>
  <si>
    <t>[36]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</si>
</sst>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util_sv_tec_removal_prot_util!$B$1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util_sv_tec_removal_prot_util!$B$2:$B$38</c:f>
              <c:numCache>
                <c:formatCode>General</c:formatCode>
                <c:ptCount val="37"/>
                <c:pt idx="0">
                  <c:v>0.93648863930339998</c:v>
                </c:pt>
                <c:pt idx="1">
                  <c:v>0.88417831792518697</c:v>
                </c:pt>
                <c:pt idx="2">
                  <c:v>0.87258491688172202</c:v>
                </c:pt>
                <c:pt idx="3">
                  <c:v>0.86584535263949303</c:v>
                </c:pt>
                <c:pt idx="4">
                  <c:v>0.84799760349669595</c:v>
                </c:pt>
                <c:pt idx="5">
                  <c:v>0.78043585497246803</c:v>
                </c:pt>
                <c:pt idx="6">
                  <c:v>0.73431778223202404</c:v>
                </c:pt>
                <c:pt idx="7">
                  <c:v>0.67058227004994997</c:v>
                </c:pt>
                <c:pt idx="8">
                  <c:v>0.67058227004994997</c:v>
                </c:pt>
                <c:pt idx="9">
                  <c:v>0.62574725654020102</c:v>
                </c:pt>
                <c:pt idx="10">
                  <c:v>0.62574725654020102</c:v>
                </c:pt>
                <c:pt idx="11">
                  <c:v>0.57193390032815805</c:v>
                </c:pt>
                <c:pt idx="12">
                  <c:v>0.57193390032815805</c:v>
                </c:pt>
                <c:pt idx="13">
                  <c:v>0.52702517301194396</c:v>
                </c:pt>
                <c:pt idx="14">
                  <c:v>0.51755184274493304</c:v>
                </c:pt>
                <c:pt idx="15">
                  <c:v>0.47097036175115298</c:v>
                </c:pt>
                <c:pt idx="16">
                  <c:v>0.46731778609568497</c:v>
                </c:pt>
                <c:pt idx="17">
                  <c:v>0.46731778609568497</c:v>
                </c:pt>
                <c:pt idx="18">
                  <c:v>0.46731778609568497</c:v>
                </c:pt>
                <c:pt idx="19">
                  <c:v>0.46731778609568497</c:v>
                </c:pt>
                <c:pt idx="20">
                  <c:v>0.46731778609568497</c:v>
                </c:pt>
                <c:pt idx="21">
                  <c:v>0.42043678277613999</c:v>
                </c:pt>
                <c:pt idx="22">
                  <c:v>0.42102526418859698</c:v>
                </c:pt>
                <c:pt idx="23">
                  <c:v>0.38514892043362298</c:v>
                </c:pt>
                <c:pt idx="24">
                  <c:v>0.38360810308677301</c:v>
                </c:pt>
                <c:pt idx="25">
                  <c:v>0.36068296419693502</c:v>
                </c:pt>
                <c:pt idx="26">
                  <c:v>0.35842007670535703</c:v>
                </c:pt>
                <c:pt idx="27">
                  <c:v>0.33466991486124098</c:v>
                </c:pt>
                <c:pt idx="28">
                  <c:v>0.33466991486124098</c:v>
                </c:pt>
                <c:pt idx="29">
                  <c:v>0.33466991486124098</c:v>
                </c:pt>
                <c:pt idx="30">
                  <c:v>0.33466991486124098</c:v>
                </c:pt>
                <c:pt idx="31">
                  <c:v>0.33466991486124098</c:v>
                </c:pt>
                <c:pt idx="32">
                  <c:v>0.33466991486124098</c:v>
                </c:pt>
                <c:pt idx="33">
                  <c:v>0.33466991486124098</c:v>
                </c:pt>
                <c:pt idx="34">
                  <c:v>0.33466991486124098</c:v>
                </c:pt>
                <c:pt idx="35">
                  <c:v>0.33466991486124098</c:v>
                </c:pt>
                <c:pt idx="36">
                  <c:v>0.33466991486124098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D-486E-A736-50A38ACF7B4E}"/>
            </c:ext>
          </c:extLst>
        </c:ser>
        <c:ser>
          <c:idx val="1"/>
          <c:order val="1"/>
          <c:tx>
            <c:strRef>
              <c:f>util_sv_tec_removal_prot_util!$C$1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util_sv_tec_removal_prot_util!$C$2:$C$38</c:f>
              <c:numCache>
                <c:formatCode>General</c:formatCode>
                <c:ptCount val="37"/>
                <c:pt idx="0">
                  <c:v>0.64437684335685697</c:v>
                </c:pt>
                <c:pt idx="1">
                  <c:v>0.57185176207523203</c:v>
                </c:pt>
                <c:pt idx="2">
                  <c:v>0.51576249747875902</c:v>
                </c:pt>
                <c:pt idx="3">
                  <c:v>0.46335721560272303</c:v>
                </c:pt>
                <c:pt idx="4">
                  <c:v>0.44110990383910498</c:v>
                </c:pt>
                <c:pt idx="5">
                  <c:v>0.45260716926477002</c:v>
                </c:pt>
                <c:pt idx="6">
                  <c:v>0.45514035245395801</c:v>
                </c:pt>
                <c:pt idx="7">
                  <c:v>0.38314181994469698</c:v>
                </c:pt>
                <c:pt idx="8">
                  <c:v>0.38314181994469698</c:v>
                </c:pt>
                <c:pt idx="9">
                  <c:v>0.38260668240691098</c:v>
                </c:pt>
                <c:pt idx="10">
                  <c:v>0.38260668240691098</c:v>
                </c:pt>
                <c:pt idx="11">
                  <c:v>0.37578687641835601</c:v>
                </c:pt>
                <c:pt idx="12">
                  <c:v>0.37578687641835601</c:v>
                </c:pt>
                <c:pt idx="13">
                  <c:v>0.36134310351958299</c:v>
                </c:pt>
                <c:pt idx="14">
                  <c:v>0.33103978486616598</c:v>
                </c:pt>
                <c:pt idx="15">
                  <c:v>0.342218802145621</c:v>
                </c:pt>
                <c:pt idx="16">
                  <c:v>0.30608443447782402</c:v>
                </c:pt>
                <c:pt idx="17">
                  <c:v>0.30608443447782402</c:v>
                </c:pt>
                <c:pt idx="18">
                  <c:v>0.30608443447782402</c:v>
                </c:pt>
                <c:pt idx="19">
                  <c:v>0.30608443447782402</c:v>
                </c:pt>
                <c:pt idx="20">
                  <c:v>0.30608443447782402</c:v>
                </c:pt>
                <c:pt idx="21">
                  <c:v>0.29916137245931201</c:v>
                </c:pt>
                <c:pt idx="22">
                  <c:v>0.30677706578583502</c:v>
                </c:pt>
                <c:pt idx="23">
                  <c:v>0.28471547978890599</c:v>
                </c:pt>
                <c:pt idx="24">
                  <c:v>0.26480331478136399</c:v>
                </c:pt>
                <c:pt idx="25">
                  <c:v>0.27535946196660399</c:v>
                </c:pt>
                <c:pt idx="26">
                  <c:v>0.23443696366618</c:v>
                </c:pt>
                <c:pt idx="27">
                  <c:v>0.22257035541975201</c:v>
                </c:pt>
                <c:pt idx="28">
                  <c:v>0.22257035541975201</c:v>
                </c:pt>
                <c:pt idx="29">
                  <c:v>0.22257035541975201</c:v>
                </c:pt>
                <c:pt idx="30">
                  <c:v>0.22257035541975201</c:v>
                </c:pt>
                <c:pt idx="31">
                  <c:v>0.22257035541975201</c:v>
                </c:pt>
                <c:pt idx="32">
                  <c:v>0.22257035541975201</c:v>
                </c:pt>
                <c:pt idx="33">
                  <c:v>0.22257035541975201</c:v>
                </c:pt>
                <c:pt idx="34">
                  <c:v>0.22257035541975201</c:v>
                </c:pt>
                <c:pt idx="35">
                  <c:v>0.22257035541975201</c:v>
                </c:pt>
                <c:pt idx="36">
                  <c:v>0.22257035541975201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D-486E-A736-50A38ACF7B4E}"/>
            </c:ext>
          </c:extLst>
        </c:ser>
        <c:ser>
          <c:idx val="2"/>
          <c:order val="2"/>
          <c:tx>
            <c:strRef>
              <c:f>util_sv_tec_removal_prot_util!$D$1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util_sv_tec_removal_prot_util!$D$2:$D$38</c:f>
              <c:numCache>
                <c:formatCode>General</c:formatCode>
                <c:ptCount val="37"/>
                <c:pt idx="0">
                  <c:v>0.99276232232023198</c:v>
                </c:pt>
                <c:pt idx="1">
                  <c:v>0.95906625686618396</c:v>
                </c:pt>
                <c:pt idx="2">
                  <c:v>0.956666666666666</c:v>
                </c:pt>
                <c:pt idx="3">
                  <c:v>0.96148148148148105</c:v>
                </c:pt>
                <c:pt idx="4">
                  <c:v>0.94707134264828297</c:v>
                </c:pt>
                <c:pt idx="5">
                  <c:v>0.91578314158959295</c:v>
                </c:pt>
                <c:pt idx="6">
                  <c:v>0.88696632461338298</c:v>
                </c:pt>
                <c:pt idx="7">
                  <c:v>0.80259259259259197</c:v>
                </c:pt>
                <c:pt idx="8">
                  <c:v>0.80259259259259197</c:v>
                </c:pt>
                <c:pt idx="9">
                  <c:v>0.869758812615955</c:v>
                </c:pt>
                <c:pt idx="10">
                  <c:v>0.869758812615955</c:v>
                </c:pt>
                <c:pt idx="11">
                  <c:v>0.855203619909502</c:v>
                </c:pt>
                <c:pt idx="12">
                  <c:v>0.855203619909502</c:v>
                </c:pt>
                <c:pt idx="13">
                  <c:v>0.85018239271358498</c:v>
                </c:pt>
                <c:pt idx="14">
                  <c:v>0.83623185049672299</c:v>
                </c:pt>
                <c:pt idx="15">
                  <c:v>0.80496275330358202</c:v>
                </c:pt>
                <c:pt idx="16">
                  <c:v>0.855287569573283</c:v>
                </c:pt>
                <c:pt idx="17">
                  <c:v>0.855287569573283</c:v>
                </c:pt>
                <c:pt idx="18">
                  <c:v>0.855287569573283</c:v>
                </c:pt>
                <c:pt idx="19">
                  <c:v>0.855287569573283</c:v>
                </c:pt>
                <c:pt idx="20">
                  <c:v>0.855287569573283</c:v>
                </c:pt>
                <c:pt idx="21">
                  <c:v>0.84072398190045206</c:v>
                </c:pt>
                <c:pt idx="22">
                  <c:v>0.83281203585594699</c:v>
                </c:pt>
                <c:pt idx="23">
                  <c:v>0.83608001298008905</c:v>
                </c:pt>
                <c:pt idx="24">
                  <c:v>0.86280239077480303</c:v>
                </c:pt>
                <c:pt idx="25">
                  <c:v>0.85564911631350005</c:v>
                </c:pt>
                <c:pt idx="26">
                  <c:v>0.83889669204136197</c:v>
                </c:pt>
                <c:pt idx="27">
                  <c:v>0.84359726295210102</c:v>
                </c:pt>
                <c:pt idx="28">
                  <c:v>0.84359726295210102</c:v>
                </c:pt>
                <c:pt idx="29">
                  <c:v>0.84359726295210102</c:v>
                </c:pt>
                <c:pt idx="30">
                  <c:v>0.84359726295210102</c:v>
                </c:pt>
                <c:pt idx="31">
                  <c:v>0.84359726295210102</c:v>
                </c:pt>
                <c:pt idx="32">
                  <c:v>0.84359726295210102</c:v>
                </c:pt>
                <c:pt idx="33">
                  <c:v>0.84359726295210102</c:v>
                </c:pt>
                <c:pt idx="34">
                  <c:v>0.84359726295210102</c:v>
                </c:pt>
                <c:pt idx="35">
                  <c:v>0.84359726295210102</c:v>
                </c:pt>
                <c:pt idx="36">
                  <c:v>0.84359726295210102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D-486E-A736-50A38ACF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059567"/>
        <c:axId val="1894049999"/>
      </c:lineChart>
      <c:catAx>
        <c:axId val="18940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49999"/>
        <c:crosses val="autoZero"/>
        <c:auto val="1"/>
        <c:lblAlgn val="ctr"/>
        <c:lblOffset val="100"/>
        <c:noMultiLvlLbl val="0"/>
      </c:catAx>
      <c:valAx>
        <c:axId val="18940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100011</xdr:rowOff>
    </xdr:from>
    <xdr:to>
      <xdr:col>16</xdr:col>
      <xdr:colOff>371475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F611-05CE-44F8-A5E6-16EC16D5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30" sqref="H30"/>
    </sheetView>
  </sheetViews>
  <sheetFormatPr defaultRowHeight="15" x14ac:dyDescent="0.25"/>
  <cols>
    <col min="2" max="2" width="14.42578125" customWidth="1"/>
    <col min="3" max="3" width="15.7109375" customWidth="1"/>
    <col min="4" max="4" width="15.85546875" customWidth="1"/>
    <col min="5" max="5" width="32.5703125" customWidth="1"/>
    <col min="6" max="6" width="1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0.93648863930339998</v>
      </c>
      <c r="C2">
        <v>0.64437684335685697</v>
      </c>
      <c r="D2">
        <v>0.99276232232023198</v>
      </c>
      <c r="E2" t="s">
        <v>5</v>
      </c>
      <c r="F2">
        <v>1</v>
      </c>
    </row>
    <row r="3" spans="1:6" x14ac:dyDescent="0.25">
      <c r="A3">
        <v>1</v>
      </c>
      <c r="B3">
        <v>0.88417831792518697</v>
      </c>
      <c r="C3">
        <v>0.57185176207523203</v>
      </c>
      <c r="D3">
        <v>0.95906625686618396</v>
      </c>
      <c r="E3" t="s">
        <v>6</v>
      </c>
      <c r="F3">
        <v>2</v>
      </c>
    </row>
    <row r="4" spans="1:6" x14ac:dyDescent="0.25">
      <c r="A4">
        <v>2</v>
      </c>
      <c r="B4">
        <v>0.87258491688172202</v>
      </c>
      <c r="C4">
        <v>0.51576249747875902</v>
      </c>
      <c r="D4">
        <v>0.956666666666666</v>
      </c>
      <c r="E4" t="s">
        <v>7</v>
      </c>
      <c r="F4">
        <v>3</v>
      </c>
    </row>
    <row r="5" spans="1:6" x14ac:dyDescent="0.25">
      <c r="A5">
        <v>3</v>
      </c>
      <c r="B5">
        <v>0.86584535263949303</v>
      </c>
      <c r="C5">
        <v>0.46335721560272303</v>
      </c>
      <c r="D5">
        <v>0.96148148148148105</v>
      </c>
      <c r="E5" t="s">
        <v>8</v>
      </c>
      <c r="F5">
        <v>4</v>
      </c>
    </row>
    <row r="6" spans="1:6" x14ac:dyDescent="0.25">
      <c r="A6">
        <v>4</v>
      </c>
      <c r="B6">
        <v>0.84799760349669595</v>
      </c>
      <c r="C6">
        <v>0.44110990383910498</v>
      </c>
      <c r="D6">
        <v>0.94707134264828297</v>
      </c>
      <c r="E6" t="s">
        <v>9</v>
      </c>
      <c r="F6">
        <v>5</v>
      </c>
    </row>
    <row r="7" spans="1:6" x14ac:dyDescent="0.25">
      <c r="A7">
        <v>5</v>
      </c>
      <c r="B7">
        <v>0.78043585497246803</v>
      </c>
      <c r="C7">
        <v>0.45260716926477002</v>
      </c>
      <c r="D7">
        <v>0.91578314158959295</v>
      </c>
      <c r="E7" t="s">
        <v>10</v>
      </c>
      <c r="F7">
        <v>6</v>
      </c>
    </row>
    <row r="8" spans="1:6" x14ac:dyDescent="0.25">
      <c r="A8">
        <v>6</v>
      </c>
      <c r="B8">
        <v>0.73431778223202404</v>
      </c>
      <c r="C8">
        <v>0.45514035245395801</v>
      </c>
      <c r="D8">
        <v>0.88696632461338298</v>
      </c>
      <c r="E8" t="s">
        <v>11</v>
      </c>
      <c r="F8">
        <v>7</v>
      </c>
    </row>
    <row r="9" spans="1:6" x14ac:dyDescent="0.25">
      <c r="A9">
        <v>7</v>
      </c>
      <c r="B9">
        <v>0.67058227004994997</v>
      </c>
      <c r="C9">
        <v>0.38314181994469698</v>
      </c>
      <c r="D9">
        <v>0.80259259259259197</v>
      </c>
      <c r="E9" t="s">
        <v>12</v>
      </c>
      <c r="F9">
        <v>8</v>
      </c>
    </row>
    <row r="10" spans="1:6" x14ac:dyDescent="0.25">
      <c r="A10">
        <v>8</v>
      </c>
      <c r="B10">
        <v>0.67058227004994997</v>
      </c>
      <c r="C10">
        <v>0.38314181994469698</v>
      </c>
      <c r="D10">
        <v>0.80259259259259197</v>
      </c>
      <c r="E10" t="s">
        <v>13</v>
      </c>
      <c r="F10">
        <v>9</v>
      </c>
    </row>
    <row r="11" spans="1:6" x14ac:dyDescent="0.25">
      <c r="A11">
        <v>9</v>
      </c>
      <c r="B11">
        <v>0.62574725654020102</v>
      </c>
      <c r="C11">
        <v>0.38260668240691098</v>
      </c>
      <c r="D11">
        <v>0.869758812615955</v>
      </c>
      <c r="E11" t="s">
        <v>14</v>
      </c>
      <c r="F11">
        <v>10</v>
      </c>
    </row>
    <row r="12" spans="1:6" x14ac:dyDescent="0.25">
      <c r="A12">
        <v>10</v>
      </c>
      <c r="B12">
        <v>0.62574725654020102</v>
      </c>
      <c r="C12">
        <v>0.38260668240691098</v>
      </c>
      <c r="D12">
        <v>0.869758812615955</v>
      </c>
      <c r="E12" t="s">
        <v>15</v>
      </c>
      <c r="F12">
        <v>11</v>
      </c>
    </row>
    <row r="13" spans="1:6" x14ac:dyDescent="0.25">
      <c r="A13">
        <v>11</v>
      </c>
      <c r="B13">
        <v>0.57193390032815805</v>
      </c>
      <c r="C13">
        <v>0.37578687641835601</v>
      </c>
      <c r="D13">
        <v>0.855203619909502</v>
      </c>
      <c r="E13" t="s">
        <v>16</v>
      </c>
      <c r="F13">
        <v>12</v>
      </c>
    </row>
    <row r="14" spans="1:6" x14ac:dyDescent="0.25">
      <c r="A14">
        <v>12</v>
      </c>
      <c r="B14">
        <v>0.57193390032815805</v>
      </c>
      <c r="C14">
        <v>0.37578687641835601</v>
      </c>
      <c r="D14">
        <v>0.855203619909502</v>
      </c>
      <c r="E14" t="s">
        <v>17</v>
      </c>
      <c r="F14">
        <v>13</v>
      </c>
    </row>
    <row r="15" spans="1:6" x14ac:dyDescent="0.25">
      <c r="A15">
        <v>13</v>
      </c>
      <c r="B15">
        <v>0.52702517301194396</v>
      </c>
      <c r="C15">
        <v>0.36134310351958299</v>
      </c>
      <c r="D15">
        <v>0.85018239271358498</v>
      </c>
      <c r="E15" t="s">
        <v>18</v>
      </c>
      <c r="F15">
        <v>14</v>
      </c>
    </row>
    <row r="16" spans="1:6" x14ac:dyDescent="0.25">
      <c r="A16">
        <v>14</v>
      </c>
      <c r="B16">
        <v>0.51755184274493304</v>
      </c>
      <c r="C16">
        <v>0.33103978486616598</v>
      </c>
      <c r="D16">
        <v>0.83623185049672299</v>
      </c>
      <c r="E16" t="s">
        <v>19</v>
      </c>
      <c r="F16">
        <v>17</v>
      </c>
    </row>
    <row r="17" spans="1:6" x14ac:dyDescent="0.25">
      <c r="A17">
        <v>15</v>
      </c>
      <c r="B17">
        <v>0.47097036175115298</v>
      </c>
      <c r="C17">
        <v>0.342218802145621</v>
      </c>
      <c r="D17">
        <v>0.80496275330358202</v>
      </c>
      <c r="E17" t="s">
        <v>20</v>
      </c>
      <c r="F17">
        <v>18</v>
      </c>
    </row>
    <row r="18" spans="1:6" x14ac:dyDescent="0.25">
      <c r="A18">
        <v>16</v>
      </c>
      <c r="B18">
        <v>0.46731778609568497</v>
      </c>
      <c r="C18">
        <v>0.30608443447782402</v>
      </c>
      <c r="D18">
        <v>0.855287569573283</v>
      </c>
      <c r="E18" t="s">
        <v>21</v>
      </c>
      <c r="F18">
        <v>19</v>
      </c>
    </row>
    <row r="19" spans="1:6" x14ac:dyDescent="0.25">
      <c r="A19">
        <v>17</v>
      </c>
      <c r="B19">
        <v>0.46731778609568497</v>
      </c>
      <c r="C19">
        <v>0.30608443447782402</v>
      </c>
      <c r="D19">
        <v>0.855287569573283</v>
      </c>
      <c r="E19" t="s">
        <v>22</v>
      </c>
      <c r="F19">
        <v>20</v>
      </c>
    </row>
    <row r="20" spans="1:6" x14ac:dyDescent="0.25">
      <c r="A20">
        <v>18</v>
      </c>
      <c r="B20">
        <v>0.46731778609568497</v>
      </c>
      <c r="C20">
        <v>0.30608443447782402</v>
      </c>
      <c r="D20">
        <v>0.855287569573283</v>
      </c>
      <c r="E20" t="s">
        <v>23</v>
      </c>
      <c r="F20">
        <v>21</v>
      </c>
    </row>
    <row r="21" spans="1:6" x14ac:dyDescent="0.25">
      <c r="A21">
        <v>19</v>
      </c>
      <c r="B21">
        <v>0.46731778609568497</v>
      </c>
      <c r="C21">
        <v>0.30608443447782402</v>
      </c>
      <c r="D21">
        <v>0.855287569573283</v>
      </c>
      <c r="E21" t="s">
        <v>24</v>
      </c>
      <c r="F21">
        <v>22</v>
      </c>
    </row>
    <row r="22" spans="1:6" x14ac:dyDescent="0.25">
      <c r="A22">
        <v>20</v>
      </c>
      <c r="B22">
        <v>0.46731778609568497</v>
      </c>
      <c r="C22">
        <v>0.30608443447782402</v>
      </c>
      <c r="D22">
        <v>0.855287569573283</v>
      </c>
      <c r="E22" t="s">
        <v>25</v>
      </c>
      <c r="F22">
        <v>23</v>
      </c>
    </row>
    <row r="23" spans="1:6" x14ac:dyDescent="0.25">
      <c r="A23">
        <v>21</v>
      </c>
      <c r="B23">
        <v>0.42043678277613999</v>
      </c>
      <c r="C23">
        <v>0.29916137245931201</v>
      </c>
      <c r="D23">
        <v>0.84072398190045206</v>
      </c>
      <c r="E23" t="s">
        <v>26</v>
      </c>
      <c r="F23">
        <v>24</v>
      </c>
    </row>
    <row r="24" spans="1:6" x14ac:dyDescent="0.25">
      <c r="A24">
        <v>22</v>
      </c>
      <c r="B24">
        <v>0.42102526418859698</v>
      </c>
      <c r="C24">
        <v>0.30677706578583502</v>
      </c>
      <c r="D24">
        <v>0.83281203585594699</v>
      </c>
      <c r="E24" t="s">
        <v>27</v>
      </c>
      <c r="F24">
        <v>25</v>
      </c>
    </row>
    <row r="25" spans="1:6" x14ac:dyDescent="0.25">
      <c r="A25">
        <v>23</v>
      </c>
      <c r="B25">
        <v>0.38514892043362298</v>
      </c>
      <c r="C25">
        <v>0.28471547978890599</v>
      </c>
      <c r="D25">
        <v>0.83608001298008905</v>
      </c>
      <c r="E25" t="s">
        <v>28</v>
      </c>
      <c r="F25">
        <v>26</v>
      </c>
    </row>
    <row r="26" spans="1:6" x14ac:dyDescent="0.25">
      <c r="A26">
        <v>24</v>
      </c>
      <c r="B26">
        <v>0.38360810308677301</v>
      </c>
      <c r="C26">
        <v>0.26480331478136399</v>
      </c>
      <c r="D26">
        <v>0.86280239077480303</v>
      </c>
      <c r="E26" t="s">
        <v>29</v>
      </c>
      <c r="F26">
        <v>27</v>
      </c>
    </row>
    <row r="27" spans="1:6" x14ac:dyDescent="0.25">
      <c r="A27">
        <v>25</v>
      </c>
      <c r="B27">
        <v>0.36068296419693502</v>
      </c>
      <c r="C27">
        <v>0.27535946196660399</v>
      </c>
      <c r="D27">
        <v>0.85564911631350005</v>
      </c>
      <c r="E27" t="s">
        <v>30</v>
      </c>
      <c r="F27">
        <v>28</v>
      </c>
    </row>
    <row r="28" spans="1:6" x14ac:dyDescent="0.25">
      <c r="A28">
        <v>26</v>
      </c>
      <c r="B28">
        <v>0.35842007670535703</v>
      </c>
      <c r="C28">
        <v>0.23443696366618</v>
      </c>
      <c r="D28">
        <v>0.83889669204136197</v>
      </c>
      <c r="E28" t="s">
        <v>31</v>
      </c>
      <c r="F28">
        <v>29</v>
      </c>
    </row>
    <row r="29" spans="1:6" x14ac:dyDescent="0.25">
      <c r="A29">
        <v>27</v>
      </c>
      <c r="B29">
        <v>0.33466991486124098</v>
      </c>
      <c r="C29">
        <v>0.22257035541975201</v>
      </c>
      <c r="D29">
        <v>0.84359726295210102</v>
      </c>
      <c r="E29" t="s">
        <v>32</v>
      </c>
      <c r="F29">
        <v>30</v>
      </c>
    </row>
    <row r="30" spans="1:6" x14ac:dyDescent="0.25">
      <c r="A30">
        <v>28</v>
      </c>
      <c r="B30">
        <v>0.33466991486124098</v>
      </c>
      <c r="C30">
        <v>0.22257035541975201</v>
      </c>
      <c r="D30">
        <v>0.84359726295210102</v>
      </c>
      <c r="E30" t="s">
        <v>33</v>
      </c>
      <c r="F30">
        <v>31</v>
      </c>
    </row>
    <row r="31" spans="1:6" x14ac:dyDescent="0.25">
      <c r="A31">
        <v>29</v>
      </c>
      <c r="B31">
        <v>0.33466991486124098</v>
      </c>
      <c r="C31">
        <v>0.22257035541975201</v>
      </c>
      <c r="D31">
        <v>0.84359726295210102</v>
      </c>
      <c r="E31" t="s">
        <v>34</v>
      </c>
      <c r="F31">
        <v>32</v>
      </c>
    </row>
    <row r="32" spans="1:6" x14ac:dyDescent="0.25">
      <c r="A32">
        <v>30</v>
      </c>
      <c r="B32">
        <v>0.33466991486124098</v>
      </c>
      <c r="C32">
        <v>0.22257035541975201</v>
      </c>
      <c r="D32">
        <v>0.84359726295210102</v>
      </c>
      <c r="E32" t="s">
        <v>35</v>
      </c>
      <c r="F32">
        <v>33</v>
      </c>
    </row>
    <row r="33" spans="1:6" x14ac:dyDescent="0.25">
      <c r="A33">
        <v>31</v>
      </c>
      <c r="B33">
        <v>0.33466991486124098</v>
      </c>
      <c r="C33">
        <v>0.22257035541975201</v>
      </c>
      <c r="D33">
        <v>0.84359726295210102</v>
      </c>
      <c r="E33" t="s">
        <v>36</v>
      </c>
      <c r="F33">
        <v>34</v>
      </c>
    </row>
    <row r="34" spans="1:6" x14ac:dyDescent="0.25">
      <c r="A34">
        <v>32</v>
      </c>
      <c r="B34">
        <v>0.33466991486124098</v>
      </c>
      <c r="C34">
        <v>0.22257035541975201</v>
      </c>
      <c r="D34">
        <v>0.84359726295210102</v>
      </c>
      <c r="E34" t="s">
        <v>37</v>
      </c>
      <c r="F34">
        <v>35</v>
      </c>
    </row>
    <row r="35" spans="1:6" x14ac:dyDescent="0.25">
      <c r="A35">
        <v>33</v>
      </c>
      <c r="B35">
        <v>0.33466991486124098</v>
      </c>
      <c r="C35">
        <v>0.22257035541975201</v>
      </c>
      <c r="D35">
        <v>0.84359726295210102</v>
      </c>
      <c r="E35" t="s">
        <v>38</v>
      </c>
      <c r="F35">
        <v>36</v>
      </c>
    </row>
    <row r="36" spans="1:6" x14ac:dyDescent="0.25">
      <c r="A36">
        <v>34</v>
      </c>
      <c r="B36">
        <v>0.33466991486124098</v>
      </c>
      <c r="C36">
        <v>0.22257035541975201</v>
      </c>
      <c r="D36">
        <v>0.84359726295210102</v>
      </c>
      <c r="E36" t="s">
        <v>39</v>
      </c>
      <c r="F36">
        <v>37</v>
      </c>
    </row>
    <row r="37" spans="1:6" x14ac:dyDescent="0.25">
      <c r="A37">
        <v>35</v>
      </c>
      <c r="B37">
        <v>0.33466991486124098</v>
      </c>
      <c r="C37">
        <v>0.22257035541975201</v>
      </c>
      <c r="D37">
        <v>0.84359726295210102</v>
      </c>
      <c r="E37" t="s">
        <v>40</v>
      </c>
      <c r="F37">
        <v>38</v>
      </c>
    </row>
    <row r="38" spans="1:6" x14ac:dyDescent="0.25">
      <c r="A38">
        <v>36</v>
      </c>
      <c r="B38">
        <v>0.33466991486124098</v>
      </c>
      <c r="C38">
        <v>0.22257035541975201</v>
      </c>
      <c r="D38">
        <v>0.84359726295210102</v>
      </c>
      <c r="E38" t="s">
        <v>41</v>
      </c>
      <c r="F38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util_sv_tec_removal_prot_util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Brittes Potter, Henrique Potter</dc:creator>
  <cp:lastModifiedBy>Brittes Potter, Henrique Potter</cp:lastModifiedBy>
  <dcterms:created xsi:type="dcterms:W3CDTF">2022-04-10T04:59:55Z</dcterms:created>
  <dcterms:modified xsi:type="dcterms:W3CDTF">2022-04-10T05:03:27Z</dcterms:modified>
</cp:coreProperties>
</file>