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tchfork\datasets\"/>
    </mc:Choice>
  </mc:AlternateContent>
  <xr:revisionPtr revIDLastSave="0" documentId="8_{EB5D90B0-E390-4B3B-BA6F-463C9BE1ACF7}" xr6:coauthVersionLast="47" xr6:coauthVersionMax="47" xr10:uidLastSave="{00000000-0000-0000-0000-000000000000}"/>
  <bookViews>
    <workbookView xWindow="-120" yWindow="-120" windowWidth="20730" windowHeight="11040"/>
  </bookViews>
  <sheets>
    <sheet name="ratings_per_artist" sheetId="1" r:id="rId1"/>
  </sheets>
  <calcPr calcId="0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<sst xmlns="http://schemas.openxmlformats.org/spreadsheetml/2006/main" count="36693" uniqueCount="25471">
  <si>
    <t>artist</t>
  </si>
  <si>
    <t>title</t>
  </si>
  <si>
    <t>score</t>
  </si>
  <si>
    <t>konstellaatio</t>
  </si>
  <si>
    <t>!!!</t>
  </si>
  <si>
    <t>myth takes</t>
  </si>
  <si>
    <t>louden up now</t>
  </si>
  <si>
    <t>as if</t>
  </si>
  <si>
    <t>strange weather, isn't it?</t>
  </si>
  <si>
    <t>jamie, my intentions are bass ep</t>
  </si>
  <si>
    <t>thr!!!er</t>
  </si>
  <si>
    <t>!!!, out hud</t>
  </si>
  <si>
    <t>split ep</t>
  </si>
  <si>
    <t>+/-</t>
  </si>
  <si>
    <t>self-titled long-playing debut album</t>
  </si>
  <si>
    <t>you are here</t>
  </si>
  <si>
    <t>holding patterns ep</t>
  </si>
  <si>
    <t>let's build a fire</t>
  </si>
  <si>
    <t>let's build a fire [taiwan]</t>
  </si>
  <si>
    <t>xs on your eyes</t>
  </si>
  <si>
    <t>tango n' vectif</t>
  </si>
  <si>
    <t>somerset avenue tracks (1992-1995)</t>
  </si>
  <si>
    <t>bilious paths</t>
  </si>
  <si>
    <t>chewed corners</t>
  </si>
  <si>
    <t>royal astronomy</t>
  </si>
  <si>
    <t>the fear ep</t>
  </si>
  <si>
    <t>...and you will know us by the trail of dead</t>
  </si>
  <si>
    <t>source tags and codes</t>
  </si>
  <si>
    <t>relative ways ep</t>
  </si>
  <si>
    <t>lost songs</t>
  </si>
  <si>
    <t>ix</t>
  </si>
  <si>
    <t>tao of the dead</t>
  </si>
  <si>
    <t>the century of self</t>
  </si>
  <si>
    <t>the secret of elena's tomb ep</t>
  </si>
  <si>
    <t>festival thyme ep</t>
  </si>
  <si>
    <t>so divided</t>
  </si>
  <si>
    <t>worlds apart</t>
  </si>
  <si>
    <t>1,2,3</t>
  </si>
  <si>
    <t>new heaven</t>
  </si>
  <si>
    <t>10 in the swear jar</t>
  </si>
  <si>
    <t>accordion solo!</t>
  </si>
  <si>
    <t>12 rods</t>
  </si>
  <si>
    <t>lost time</t>
  </si>
  <si>
    <t>separation anxieties</t>
  </si>
  <si>
    <t>120 days</t>
  </si>
  <si>
    <t>120 days ii</t>
  </si>
  <si>
    <t>13 &amp; god</t>
  </si>
  <si>
    <t>own your ghost</t>
  </si>
  <si>
    <t>13ghosts</t>
  </si>
  <si>
    <t>cicada</t>
  </si>
  <si>
    <t>the strangest colored lights</t>
  </si>
  <si>
    <t>13th floor elevators</t>
  </si>
  <si>
    <t>the psychedelic sounds of...</t>
  </si>
  <si>
    <t>1990s</t>
  </si>
  <si>
    <t>cookies</t>
  </si>
  <si>
    <t>kicks</t>
  </si>
  <si>
    <t>2 chainz</t>
  </si>
  <si>
    <t>daniel son ; necklace don</t>
  </si>
  <si>
    <t>felt like cappin</t>
  </si>
  <si>
    <t>freebase ep</t>
  </si>
  <si>
    <t>trap-a-velli tre</t>
  </si>
  <si>
    <t>b.o.a.t.s ii: me time</t>
  </si>
  <si>
    <t>based on a t.r.u. story</t>
  </si>
  <si>
    <t>2 many djs</t>
  </si>
  <si>
    <t>as heard on radio soulwax, pt. 2</t>
  </si>
  <si>
    <t>20 miles</t>
  </si>
  <si>
    <t>life doesn't rhyme</t>
  </si>
  <si>
    <t>20 minute loop</t>
  </si>
  <si>
    <t>decline of day</t>
  </si>
  <si>
    <t>200 years</t>
  </si>
  <si>
    <t>21 savage, metro boomin</t>
  </si>
  <si>
    <t>savage mode</t>
  </si>
  <si>
    <t>22-20s</t>
  </si>
  <si>
    <t>23 skidoo</t>
  </si>
  <si>
    <t>the culling is coming</t>
  </si>
  <si>
    <t>24-carat black</t>
  </si>
  <si>
    <t>gone: the promises of yesterday</t>
  </si>
  <si>
    <t>unbalance</t>
  </si>
  <si>
    <t>the new today</t>
  </si>
  <si>
    <t>fever</t>
  </si>
  <si>
    <t>28th day</t>
  </si>
  <si>
    <t>the complete recordings</t>
  </si>
  <si>
    <t>the other i</t>
  </si>
  <si>
    <t>2ne1</t>
  </si>
  <si>
    <t>crush</t>
  </si>
  <si>
    <t>2pac</t>
  </si>
  <si>
    <t>pac's life</t>
  </si>
  <si>
    <t>31knots</t>
  </si>
  <si>
    <t>the curse of the longest day ep</t>
  </si>
  <si>
    <t>talk like blood</t>
  </si>
  <si>
    <t>worried well</t>
  </si>
  <si>
    <t>the days and nights of everything anywhere</t>
  </si>
  <si>
    <t>4 hero</t>
  </si>
  <si>
    <t>creating patterns</t>
  </si>
  <si>
    <t>50 cent</t>
  </si>
  <si>
    <t>the massacre</t>
  </si>
  <si>
    <t>get rich or die tryin'</t>
  </si>
  <si>
    <t>before i self destruct</t>
  </si>
  <si>
    <t>animal ambition</t>
  </si>
  <si>
    <t>curtis</t>
  </si>
  <si>
    <t>war angel</t>
  </si>
  <si>
    <t>50footwave</t>
  </si>
  <si>
    <t>50 foot wave</t>
  </si>
  <si>
    <t>golden ocean</t>
  </si>
  <si>
    <t>60 watt kid</t>
  </si>
  <si>
    <t>6th borough project</t>
  </si>
  <si>
    <t>one night in the borough</t>
  </si>
  <si>
    <t>7 days of funk</t>
  </si>
  <si>
    <t>7 worlds collide</t>
  </si>
  <si>
    <t>the sun came out</t>
  </si>
  <si>
    <t>7 year bitch</t>
  </si>
  <si>
    <t>live at moe</t>
  </si>
  <si>
    <t>7 year rabbit cycle</t>
  </si>
  <si>
    <t>ache hornes</t>
  </si>
  <si>
    <t>764-hero</t>
  </si>
  <si>
    <t>weekends of sound</t>
  </si>
  <si>
    <t>nobody knows this is everywhere</t>
  </si>
  <si>
    <t>808 state</t>
  </si>
  <si>
    <t>blueprint: the best of 808 state</t>
  </si>
  <si>
    <t>8ball, mjg</t>
  </si>
  <si>
    <t>we are the south: greatest hits</t>
  </si>
  <si>
    <t>90 day men</t>
  </si>
  <si>
    <t>panda park</t>
  </si>
  <si>
    <t>to everybody</t>
  </si>
  <si>
    <t>(it (is) it) critical band</t>
  </si>
  <si>
    <t>9th wonder</t>
  </si>
  <si>
    <t>the dream merchant 2</t>
  </si>
  <si>
    <t>a band of bees</t>
  </si>
  <si>
    <t>octopus</t>
  </si>
  <si>
    <t>sunshine hit me</t>
  </si>
  <si>
    <t>every step's a yes</t>
  </si>
  <si>
    <t>free the bees</t>
  </si>
  <si>
    <t>a camp</t>
  </si>
  <si>
    <t>colonia</t>
  </si>
  <si>
    <t>a certain ratio</t>
  </si>
  <si>
    <t>sextet</t>
  </si>
  <si>
    <t>i'd like to see you again</t>
  </si>
  <si>
    <t>a cloud mireya</t>
  </si>
  <si>
    <t>singular</t>
  </si>
  <si>
    <t>a cricket in times square</t>
  </si>
  <si>
    <t>a giant dog</t>
  </si>
  <si>
    <t>pile</t>
  </si>
  <si>
    <t>a grape dope</t>
  </si>
  <si>
    <t>missing dragons ep</t>
  </si>
  <si>
    <t>a grave with no name</t>
  </si>
  <si>
    <t>mountain debris</t>
  </si>
  <si>
    <t>a gun called tension</t>
  </si>
  <si>
    <t>a guy called gerald</t>
  </si>
  <si>
    <t>black secret technology</t>
  </si>
  <si>
    <t>essence</t>
  </si>
  <si>
    <t>a hawk and a hacksaw</t>
  </si>
  <si>
    <t>cervantine</t>
  </si>
  <si>
    <t>dlivrance</t>
  </si>
  <si>
    <t>a hawk and a hacksaw and the hun hangr ensemble</t>
  </si>
  <si>
    <t>darkness at noon</t>
  </si>
  <si>
    <t>you have already gone to the other world</t>
  </si>
  <si>
    <t>a lull</t>
  </si>
  <si>
    <t>meat mountain ep</t>
  </si>
  <si>
    <t>confetti</t>
  </si>
  <si>
    <t>a minor forest</t>
  </si>
  <si>
    <t>flemish altruism</t>
  </si>
  <si>
    <t>a mountain of one</t>
  </si>
  <si>
    <t>collected works</t>
  </si>
  <si>
    <t>a northern chorus</t>
  </si>
  <si>
    <t>bitter hands resign</t>
  </si>
  <si>
    <t>a place to bury strangers</t>
  </si>
  <si>
    <t>exploding head</t>
  </si>
  <si>
    <t>worship</t>
  </si>
  <si>
    <t>onwards to the wall ep</t>
  </si>
  <si>
    <t>transfixiation</t>
  </si>
  <si>
    <t>a pleasure</t>
  </si>
  <si>
    <t>jream house</t>
  </si>
  <si>
    <t>a silver mt. zion</t>
  </si>
  <si>
    <t>he has left us alone but shafts of light sometimes grace the corners of our rooms</t>
  </si>
  <si>
    <t>a sunny day in glasgow</t>
  </si>
  <si>
    <t>sea when absent</t>
  </si>
  <si>
    <t>ashes grammar</t>
  </si>
  <si>
    <t>scribble mural comic journal</t>
  </si>
  <si>
    <t>autumn, again</t>
  </si>
  <si>
    <t>nitetime rainbows ep</t>
  </si>
  <si>
    <t>a tribe called quest</t>
  </si>
  <si>
    <t>people's instinctive travels and the paths of rhythm</t>
  </si>
  <si>
    <t>we got it from here... thank you 4 your service</t>
  </si>
  <si>
    <t>a tribe called red</t>
  </si>
  <si>
    <t>we are the halluci nation</t>
  </si>
  <si>
    <t>a trillion barnacle lapse</t>
  </si>
  <si>
    <t>black lava</t>
  </si>
  <si>
    <t>a weather</t>
  </si>
  <si>
    <t>cove</t>
  </si>
  <si>
    <t>everyday balloons</t>
  </si>
  <si>
    <t>a winged victory for the sullen</t>
  </si>
  <si>
    <t>atomos</t>
  </si>
  <si>
    <t>a$ap ferg</t>
  </si>
  <si>
    <t>trap lord</t>
  </si>
  <si>
    <t>always strive and prosper</t>
  </si>
  <si>
    <t>ferg forever</t>
  </si>
  <si>
    <t>a$ap mob</t>
  </si>
  <si>
    <t>cozy tapes vol. 1: friends-</t>
  </si>
  <si>
    <t>lords never worry</t>
  </si>
  <si>
    <t>a$ap rocky</t>
  </si>
  <si>
    <t>longlivea$ap</t>
  </si>
  <si>
    <t>livelovea$ap</t>
  </si>
  <si>
    <t>at.long.last.a$ap</t>
  </si>
  <si>
    <t>a-frames</t>
  </si>
  <si>
    <t>black forest</t>
  </si>
  <si>
    <t>a-trak</t>
  </si>
  <si>
    <t>dirty south dance</t>
  </si>
  <si>
    <t>infinity +1</t>
  </si>
  <si>
    <t>tuna melt ep</t>
  </si>
  <si>
    <t>dirty south dance 2</t>
  </si>
  <si>
    <t>running man: nike+ original run</t>
  </si>
  <si>
    <t>in the loop: a decade of remixes</t>
  </si>
  <si>
    <t>a-wax</t>
  </si>
  <si>
    <t>pullin' strings</t>
  </si>
  <si>
    <t>a.a. bondy</t>
  </si>
  <si>
    <t>american hearts</t>
  </si>
  <si>
    <t>when the devil's loose</t>
  </si>
  <si>
    <t>a.c. newman</t>
  </si>
  <si>
    <t>the slow wonder</t>
  </si>
  <si>
    <t>get guilty</t>
  </si>
  <si>
    <t>shut down the streets</t>
  </si>
  <si>
    <t>a.r.e. weapons</t>
  </si>
  <si>
    <t>free in the streets</t>
  </si>
  <si>
    <t>aa</t>
  </si>
  <si>
    <t>gaame</t>
  </si>
  <si>
    <t>voyaager</t>
  </si>
  <si>
    <t>aarktica</t>
  </si>
  <si>
    <t>or you could just go through your whole life and be happy anyway</t>
  </si>
  <si>
    <t>pure tone audiometry</t>
  </si>
  <si>
    <t>bleeding light</t>
  </si>
  <si>
    <t>aaron abernathy</t>
  </si>
  <si>
    <t>monologue</t>
  </si>
  <si>
    <t>aaron dilloway</t>
  </si>
  <si>
    <t>modern jester</t>
  </si>
  <si>
    <t>ab-soul</t>
  </si>
  <si>
    <t>control system</t>
  </si>
  <si>
    <t>these days...</t>
  </si>
  <si>
    <t>do what thou wilt.</t>
  </si>
  <si>
    <t>abba</t>
  </si>
  <si>
    <t>arrival</t>
  </si>
  <si>
    <t>the visitors [deluxe edition]</t>
  </si>
  <si>
    <t>abcs</t>
  </si>
  <si>
    <t>abdel hadi halo &amp; the el gusto orchestra of algiers</t>
  </si>
  <si>
    <t>abe vigoda</t>
  </si>
  <si>
    <t>skeleton</t>
  </si>
  <si>
    <t>reviver ep</t>
  </si>
  <si>
    <t>aberdeen</t>
  </si>
  <si>
    <t>what do i wish for now? (singles &amp; extras 1994-2004)</t>
  </si>
  <si>
    <t>homesick and happy to be here</t>
  </si>
  <si>
    <t>aberfeldy</t>
  </si>
  <si>
    <t>young forever</t>
  </si>
  <si>
    <t>abi reimold</t>
  </si>
  <si>
    <t>wriggling</t>
  </si>
  <si>
    <t>abilene</t>
  </si>
  <si>
    <t>about</t>
  </si>
  <si>
    <t>bongo</t>
  </si>
  <si>
    <t>about group</t>
  </si>
  <si>
    <t>start and complete</t>
  </si>
  <si>
    <t>abra</t>
  </si>
  <si>
    <t>princess</t>
  </si>
  <si>
    <t>absentee</t>
  </si>
  <si>
    <t>schmotime</t>
  </si>
  <si>
    <t>donkey stock</t>
  </si>
  <si>
    <t>absolute grey</t>
  </si>
  <si>
    <t>greenhouse: 20th anniversary edition</t>
  </si>
  <si>
    <t>absolutely free</t>
  </si>
  <si>
    <t>abstrackt keal agram</t>
  </si>
  <si>
    <t>bad thriller</t>
  </si>
  <si>
    <t>cluster ville</t>
  </si>
  <si>
    <t>absu</t>
  </si>
  <si>
    <t>abzu</t>
  </si>
  <si>
    <t>aby ngana diop</t>
  </si>
  <si>
    <t>liital</t>
  </si>
  <si>
    <t>abysmal lord</t>
  </si>
  <si>
    <t>storms of unholy black mass</t>
  </si>
  <si>
    <t>abyss</t>
  </si>
  <si>
    <t>heretical anatomy</t>
  </si>
  <si>
    <t>acephalix</t>
  </si>
  <si>
    <t>deathless master</t>
  </si>
  <si>
    <t>aceyalone</t>
  </si>
  <si>
    <t>hip hop and the world we live in</t>
  </si>
  <si>
    <t>accepted eclectic</t>
  </si>
  <si>
    <t>love &amp; hate</t>
  </si>
  <si>
    <t>lightning strikes</t>
  </si>
  <si>
    <t>magnificent city</t>
  </si>
  <si>
    <t>acid casuals</t>
  </si>
  <si>
    <t>omni</t>
  </si>
  <si>
    <t>acid house kings</t>
  </si>
  <si>
    <t>music sounds better with you</t>
  </si>
  <si>
    <t>sing along with acid house kings</t>
  </si>
  <si>
    <t>acid mothers temple</t>
  </si>
  <si>
    <t>the new geocentric world of...</t>
  </si>
  <si>
    <t>univers zen ou de zro  zro</t>
  </si>
  <si>
    <t>electric heavyland</t>
  </si>
  <si>
    <t>in c</t>
  </si>
  <si>
    <t>iao chant from the cosmic inferno</t>
  </si>
  <si>
    <t>just another band from the cosmic inferno</t>
  </si>
  <si>
    <t>does the cosmic shepherd dream of electric tapirs?</t>
  </si>
  <si>
    <t>mantra of love</t>
  </si>
  <si>
    <t>acid mothers temple &amp; the cosmic inferno</t>
  </si>
  <si>
    <t>starless and bible black sabbath</t>
  </si>
  <si>
    <t>acid mothers temple, the melting paraiso u.f.o.</t>
  </si>
  <si>
    <t>have you seen the other side of the sky?</t>
  </si>
  <si>
    <t>acrylics</t>
  </si>
  <si>
    <t>lives and treasure</t>
  </si>
  <si>
    <t>action</t>
  </si>
  <si>
    <t>rolled gold</t>
  </si>
  <si>
    <t>action bronson</t>
  </si>
  <si>
    <t>dr. lecter</t>
  </si>
  <si>
    <t>rare chandeliers</t>
  </si>
  <si>
    <t>mr. wonderful</t>
  </si>
  <si>
    <t>saaab stories</t>
  </si>
  <si>
    <t>action bronson, party supplies</t>
  </si>
  <si>
    <t>blue chips</t>
  </si>
  <si>
    <t>blue chips 2</t>
  </si>
  <si>
    <t>action time</t>
  </si>
  <si>
    <t>versus the world</t>
  </si>
  <si>
    <t>actionslacks</t>
  </si>
  <si>
    <t>the scene's out of sight</t>
  </si>
  <si>
    <t>active child</t>
  </si>
  <si>
    <t>curtis lane ep</t>
  </si>
  <si>
    <t>you are all i see</t>
  </si>
  <si>
    <t>mercy</t>
  </si>
  <si>
    <t>rapor ep</t>
  </si>
  <si>
    <t>actress</t>
  </si>
  <si>
    <t>r.i.p.</t>
  </si>
  <si>
    <t>splazsh</t>
  </si>
  <si>
    <t>silver cloud ep</t>
  </si>
  <si>
    <t>ghettoville</t>
  </si>
  <si>
    <t>actual water</t>
  </si>
  <si>
    <t>call 4 fun</t>
  </si>
  <si>
    <t>ad astra per aspera</t>
  </si>
  <si>
    <t>catapult calypso</t>
  </si>
  <si>
    <t>ada</t>
  </si>
  <si>
    <t>blondie</t>
  </si>
  <si>
    <t>adaptations #1 mixtape</t>
  </si>
  <si>
    <t>meine zarten pfoten</t>
  </si>
  <si>
    <t>adam franklin</t>
  </si>
  <si>
    <t>bolts of melody</t>
  </si>
  <si>
    <t>adam green</t>
  </si>
  <si>
    <t>sixes &amp; sevens</t>
  </si>
  <si>
    <t>jacket full of danger</t>
  </si>
  <si>
    <t>jessica ep</t>
  </si>
  <si>
    <t>minor love</t>
  </si>
  <si>
    <t>gemstones</t>
  </si>
  <si>
    <t>adam green &amp; binki shapiro</t>
  </si>
  <si>
    <t>adam torres</t>
  </si>
  <si>
    <t>pearls to swine</t>
  </si>
  <si>
    <t>add n to (x)</t>
  </si>
  <si>
    <t>loud like nature</t>
  </si>
  <si>
    <t>add insult to injury</t>
  </si>
  <si>
    <t>addison groove</t>
  </si>
  <si>
    <t>transistor rhythm</t>
  </si>
  <si>
    <t>adele</t>
  </si>
  <si>
    <t>adem</t>
  </si>
  <si>
    <t>homesongs</t>
  </si>
  <si>
    <t>takes</t>
  </si>
  <si>
    <t>love &amp; other planets</t>
  </si>
  <si>
    <t>aden</t>
  </si>
  <si>
    <t>topsiders</t>
  </si>
  <si>
    <t>adia victoria</t>
  </si>
  <si>
    <t>beyond the bloodhounds</t>
  </si>
  <si>
    <t>adorable</t>
  </si>
  <si>
    <t>footnotes 92-94</t>
  </si>
  <si>
    <t>adr</t>
  </si>
  <si>
    <t>throat</t>
  </si>
  <si>
    <t>chunky monkey</t>
  </si>
  <si>
    <t>adrian orange &amp; her band</t>
  </si>
  <si>
    <t>adrian younge</t>
  </si>
  <si>
    <t>something about april ii</t>
  </si>
  <si>
    <t>adult jazz</t>
  </si>
  <si>
    <t>gist is</t>
  </si>
  <si>
    <t>earrings off!</t>
  </si>
  <si>
    <t>adult mom</t>
  </si>
  <si>
    <t>momentary lapse of happily</t>
  </si>
  <si>
    <t>adult.</t>
  </si>
  <si>
    <t>resuscitation</t>
  </si>
  <si>
    <t>gimme trouble</t>
  </si>
  <si>
    <t>anxiety always</t>
  </si>
  <si>
    <t>the way things fall</t>
  </si>
  <si>
    <t>why bother?</t>
  </si>
  <si>
    <t>d.u.m.e. ep</t>
  </si>
  <si>
    <t>advance base</t>
  </si>
  <si>
    <t>a shut-in's prayer</t>
  </si>
  <si>
    <t>nephew in the wild</t>
  </si>
  <si>
    <t>adventure</t>
  </si>
  <si>
    <t>lesser known</t>
  </si>
  <si>
    <t>adventure time</t>
  </si>
  <si>
    <t>dreams of water themes</t>
  </si>
  <si>
    <t>aereogramme</t>
  </si>
  <si>
    <t>sleep and release</t>
  </si>
  <si>
    <t>a story in white</t>
  </si>
  <si>
    <t>seclusion</t>
  </si>
  <si>
    <t>my heart has a wish that you would not go</t>
  </si>
  <si>
    <t>aero</t>
  </si>
  <si>
    <t>rises and falls</t>
  </si>
  <si>
    <t>aeroc</t>
  </si>
  <si>
    <t>viscous solid</t>
  </si>
  <si>
    <t>aeroplane</t>
  </si>
  <si>
    <t>we can't fly</t>
  </si>
  <si>
    <t>aesop rock</t>
  </si>
  <si>
    <t>labor days</t>
  </si>
  <si>
    <t>the impossible kid</t>
  </si>
  <si>
    <t>skelethon</t>
  </si>
  <si>
    <t>bazooka tooth</t>
  </si>
  <si>
    <t>fast cars, danger, fire and knives ep</t>
  </si>
  <si>
    <t>none shall pass</t>
  </si>
  <si>
    <t>all day</t>
  </si>
  <si>
    <t>aesop rock, homeboy sandman</t>
  </si>
  <si>
    <t>lice ep</t>
  </si>
  <si>
    <t>aether</t>
  </si>
  <si>
    <t>artifacts</t>
  </si>
  <si>
    <t>afcgt</t>
  </si>
  <si>
    <t>afflictions</t>
  </si>
  <si>
    <t>peotone ep</t>
  </si>
  <si>
    <t>africa express</t>
  </si>
  <si>
    <t>africa express presents... terry riley's in c mali</t>
  </si>
  <si>
    <t>africa hitech</t>
  </si>
  <si>
    <t>93 million miles</t>
  </si>
  <si>
    <t>africaine 808</t>
  </si>
  <si>
    <t>basar</t>
  </si>
  <si>
    <t>african head charge</t>
  </si>
  <si>
    <t>my life in a hole in the ground</t>
  </si>
  <si>
    <t>african virtuoses</t>
  </si>
  <si>
    <t>the classic guinean guitar group</t>
  </si>
  <si>
    <t>africans with mainframes</t>
  </si>
  <si>
    <t>k.m.t.</t>
  </si>
  <si>
    <t>afrika bambaataa</t>
  </si>
  <si>
    <t>dark matter moving at the speed of light</t>
  </si>
  <si>
    <t>afrirampo</t>
  </si>
  <si>
    <t>kore ga mayaku da</t>
  </si>
  <si>
    <t>suuto breakor</t>
  </si>
  <si>
    <t>afterhours</t>
  </si>
  <si>
    <t>lowlife</t>
  </si>
  <si>
    <t>afx</t>
  </si>
  <si>
    <t>hangable auto bulb</t>
  </si>
  <si>
    <t>chosen lords</t>
  </si>
  <si>
    <t>analord 3</t>
  </si>
  <si>
    <t>analord 9</t>
  </si>
  <si>
    <t>analord 6</t>
  </si>
  <si>
    <t>analord 1</t>
  </si>
  <si>
    <t>against me!</t>
  </si>
  <si>
    <t>transgender dysphoria blues</t>
  </si>
  <si>
    <t>shape shift with me</t>
  </si>
  <si>
    <t>new wave</t>
  </si>
  <si>
    <t>agalloch</t>
  </si>
  <si>
    <t>marrow of the spirit</t>
  </si>
  <si>
    <t>the serpent &amp; the sphere</t>
  </si>
  <si>
    <t>ashes against the grain</t>
  </si>
  <si>
    <t>faustian echoes ep</t>
  </si>
  <si>
    <t>agf</t>
  </si>
  <si>
    <t>einzelkmpfer</t>
  </si>
  <si>
    <t>agoraphobic nosebleed</t>
  </si>
  <si>
    <t>bestial machinery, vol. 1</t>
  </si>
  <si>
    <t>pcp torpedo / anbrx</t>
  </si>
  <si>
    <t>agorapocalypse</t>
  </si>
  <si>
    <t>agrimonia</t>
  </si>
  <si>
    <t>rites of separation</t>
  </si>
  <si>
    <t>ahleuchatistas</t>
  </si>
  <si>
    <t>the same and the other</t>
  </si>
  <si>
    <t>on the culture industry</t>
  </si>
  <si>
    <t>what you will</t>
  </si>
  <si>
    <t>of the body prone</t>
  </si>
  <si>
    <t>even in the midst...</t>
  </si>
  <si>
    <t>ahmad szabo</t>
  </si>
  <si>
    <t>this book is about words</t>
  </si>
  <si>
    <t>aidan moffat &amp; the best-ofs</t>
  </si>
  <si>
    <t>how to get to heaven from scotland</t>
  </si>
  <si>
    <t>aidan moffat, bill wells</t>
  </si>
  <si>
    <t>everything's getting older</t>
  </si>
  <si>
    <t>aids wolf</t>
  </si>
  <si>
    <t>march to the sea</t>
  </si>
  <si>
    <t>the lovvers</t>
  </si>
  <si>
    <t>aimee mann</t>
  </si>
  <si>
    <t>lost in space</t>
  </si>
  <si>
    <t>the forgotten arm</t>
  </si>
  <si>
    <t>air</t>
  </si>
  <si>
    <t>talkie walkie</t>
  </si>
  <si>
    <t>latenighttales</t>
  </si>
  <si>
    <t>10,000 hz legend</t>
  </si>
  <si>
    <t>the virgin suicides</t>
  </si>
  <si>
    <t>pocket symphony</t>
  </si>
  <si>
    <t>le voyage dans la lune</t>
  </si>
  <si>
    <t>twentyears</t>
  </si>
  <si>
    <t>moon safari - 10th anniversary edition</t>
  </si>
  <si>
    <t>love 2</t>
  </si>
  <si>
    <t>air france</t>
  </si>
  <si>
    <t>no way down ep</t>
  </si>
  <si>
    <t>air waves</t>
  </si>
  <si>
    <t>dungeon dots</t>
  </si>
  <si>
    <t>parting glances</t>
  </si>
  <si>
    <t>air, alessandro baricco</t>
  </si>
  <si>
    <t>city reading</t>
  </si>
  <si>
    <t>airbird</t>
  </si>
  <si>
    <t>trust ep</t>
  </si>
  <si>
    <t>airborn audio</t>
  </si>
  <si>
    <t>good fortune</t>
  </si>
  <si>
    <t>airhead</t>
  </si>
  <si>
    <t>for years</t>
  </si>
  <si>
    <t>airiel</t>
  </si>
  <si>
    <t>the battle of sealand</t>
  </si>
  <si>
    <t>airport 5</t>
  </si>
  <si>
    <t>tower in the fountain of sparks</t>
  </si>
  <si>
    <t>life starts here</t>
  </si>
  <si>
    <t>aix em klemm</t>
  </si>
  <si>
    <t>aki onda</t>
  </si>
  <si>
    <t>ancient &amp; modern: cassette memories, vol. 1</t>
  </si>
  <si>
    <t>aki tsuyuko</t>
  </si>
  <si>
    <t>hokane</t>
  </si>
  <si>
    <t>akio suzuki</t>
  </si>
  <si>
    <t>odds and ends</t>
  </si>
  <si>
    <t>akira kosemura</t>
  </si>
  <si>
    <t>polaroid piano</t>
  </si>
  <si>
    <t>akitsa</t>
  </si>
  <si>
    <t>grands tyrans</t>
  </si>
  <si>
    <t>akrobatik</t>
  </si>
  <si>
    <t>balance</t>
  </si>
  <si>
    <t>akron/family</t>
  </si>
  <si>
    <t>akron/family ii: the cosmic birth and journey of shinju tnt</t>
  </si>
  <si>
    <t>love is simple</t>
  </si>
  <si>
    <t>meek warrior</t>
  </si>
  <si>
    <t>sub verses</t>
  </si>
  <si>
    <t>set 'em wild, set 'em free</t>
  </si>
  <si>
    <t>akufen</t>
  </si>
  <si>
    <t>fabric 17</t>
  </si>
  <si>
    <t>my way</t>
  </si>
  <si>
    <t>al green</t>
  </si>
  <si>
    <t>let's stay together</t>
  </si>
  <si>
    <t>lay it down</t>
  </si>
  <si>
    <t>alabama shakes</t>
  </si>
  <si>
    <t>sound &amp; color</t>
  </si>
  <si>
    <t>boys &amp; girls</t>
  </si>
  <si>
    <t>alamaailman vasarat</t>
  </si>
  <si>
    <t>krmelautakunta</t>
  </si>
  <si>
    <t>alan braxe</t>
  </si>
  <si>
    <t>the upper cuts</t>
  </si>
  <si>
    <t>alan singley &amp; pants machine</t>
  </si>
  <si>
    <t>lovingkindness</t>
  </si>
  <si>
    <t>alan sparhawk</t>
  </si>
  <si>
    <t>solo guitar</t>
  </si>
  <si>
    <t>alanis morissette</t>
  </si>
  <si>
    <t>under rug swept</t>
  </si>
  <si>
    <t>alarm will sound</t>
  </si>
  <si>
    <t>modernists</t>
  </si>
  <si>
    <t>acoustica</t>
  </si>
  <si>
    <t>alasdair roberts</t>
  </si>
  <si>
    <t>spoils</t>
  </si>
  <si>
    <t>farewell sorrow</t>
  </si>
  <si>
    <t>the amber gatherers</t>
  </si>
  <si>
    <t>alasdair roberts &amp; friends</t>
  </si>
  <si>
    <t>a wonder working stone</t>
  </si>
  <si>
    <t>alaska in winter</t>
  </si>
  <si>
    <t>holiday</t>
  </si>
  <si>
    <t>dance party in the balkans</t>
  </si>
  <si>
    <t>alaska!</t>
  </si>
  <si>
    <t>facts and fictions</t>
  </si>
  <si>
    <t>rescue through tomahawk</t>
  </si>
  <si>
    <t>albert ayler</t>
  </si>
  <si>
    <t>spiritual unity</t>
  </si>
  <si>
    <t>bells/prophecy</t>
  </si>
  <si>
    <t>albert hammond jr.</t>
  </si>
  <si>
    <t>momentary masters</t>
  </si>
  <si>
    <t>yours to keep</t>
  </si>
  <si>
    <t>ahj ep</t>
  </si>
  <si>
    <t>cmo te llama?</t>
  </si>
  <si>
    <t>albert marcoeur</t>
  </si>
  <si>
    <t>alcest</t>
  </si>
  <si>
    <t>cailles de lune</t>
  </si>
  <si>
    <t>les voyages de l'me</t>
  </si>
  <si>
    <t>shelter</t>
  </si>
  <si>
    <t>le secret ep</t>
  </si>
  <si>
    <t>aldebaran</t>
  </si>
  <si>
    <t>embracing the lightless depths</t>
  </si>
  <si>
    <t>alec deruggiero</t>
  </si>
  <si>
    <t>italo deruggiero</t>
  </si>
  <si>
    <t>alec empire</t>
  </si>
  <si>
    <t>futurist</t>
  </si>
  <si>
    <t>alejandra and aeron</t>
  </si>
  <si>
    <t>bousha blue blazes</t>
  </si>
  <si>
    <t>alejandro escovedo</t>
  </si>
  <si>
    <t>a man under the influence</t>
  </si>
  <si>
    <t>bourbonitis blues</t>
  </si>
  <si>
    <t>aleks and the drummer</t>
  </si>
  <si>
    <t>may a lightning bolt caress you ep</t>
  </si>
  <si>
    <t>alela diane</t>
  </si>
  <si>
    <t>to be still</t>
  </si>
  <si>
    <t>alela diane &amp; wild divine</t>
  </si>
  <si>
    <t>about farewell</t>
  </si>
  <si>
    <t>alessandro cortini</t>
  </si>
  <si>
    <t>risveglio</t>
  </si>
  <si>
    <t>alessandro stefana</t>
  </si>
  <si>
    <t>poste e telegrafi</t>
  </si>
  <si>
    <t>alessia cara</t>
  </si>
  <si>
    <t>four pink walls ep</t>
  </si>
  <si>
    <t>know it all</t>
  </si>
  <si>
    <t>alex bleeker and the freaks</t>
  </si>
  <si>
    <t>how far away</t>
  </si>
  <si>
    <t>alex burkat</t>
  </si>
  <si>
    <t>tarot</t>
  </si>
  <si>
    <t>alex calder</t>
  </si>
  <si>
    <t>time ep</t>
  </si>
  <si>
    <t>alex cameron</t>
  </si>
  <si>
    <t>jumping the shark</t>
  </si>
  <si>
    <t>alex chilton</t>
  </si>
  <si>
    <t>electricity by candlelight</t>
  </si>
  <si>
    <t>free again: the "1970" sessions</t>
  </si>
  <si>
    <t>alex clare</t>
  </si>
  <si>
    <t>the lateness of the hour</t>
  </si>
  <si>
    <t>alex delivery</t>
  </si>
  <si>
    <t>star destroyer</t>
  </si>
  <si>
    <t>alex g</t>
  </si>
  <si>
    <t>dsu</t>
  </si>
  <si>
    <t>beach music</t>
  </si>
  <si>
    <t>alex izenberg</t>
  </si>
  <si>
    <t>harlequin</t>
  </si>
  <si>
    <t>alex moulton</t>
  </si>
  <si>
    <t>exodus</t>
  </si>
  <si>
    <t>alex smoke</t>
  </si>
  <si>
    <t>lux</t>
  </si>
  <si>
    <t>love over will</t>
  </si>
  <si>
    <t>alex turner</t>
  </si>
  <si>
    <t>submarine ost</t>
  </si>
  <si>
    <t>alex winston</t>
  </si>
  <si>
    <t>king con</t>
  </si>
  <si>
    <t>alexander</t>
  </si>
  <si>
    <t>alexander spit</t>
  </si>
  <si>
    <t>a breathtaking trip to that otherside</t>
  </si>
  <si>
    <t>mansions 2</t>
  </si>
  <si>
    <t>alexander tucker</t>
  </si>
  <si>
    <t>portal</t>
  </si>
  <si>
    <t>alexander turnquist</t>
  </si>
  <si>
    <t>faint at the loudest hour</t>
  </si>
  <si>
    <t>alexi murdoch</t>
  </si>
  <si>
    <t>time without consequence</t>
  </si>
  <si>
    <t>alexis taylor</t>
  </si>
  <si>
    <t>piano</t>
  </si>
  <si>
    <t>rubbed out</t>
  </si>
  <si>
    <t>nayim from the halfway line</t>
  </si>
  <si>
    <t>await barbarians</t>
  </si>
  <si>
    <t>alfie</t>
  </si>
  <si>
    <t>a word in your ear</t>
  </si>
  <si>
    <t>if you happy with you need do nothing</t>
  </si>
  <si>
    <t>algiers</t>
  </si>
  <si>
    <t>ali farka tour</t>
  </si>
  <si>
    <t>savane</t>
  </si>
  <si>
    <t>ali farka tour, toumani diabat</t>
  </si>
  <si>
    <t>ali and toumani</t>
  </si>
  <si>
    <t>alias</t>
  </si>
  <si>
    <t>fever dream</t>
  </si>
  <si>
    <t>resurgam</t>
  </si>
  <si>
    <t>muted</t>
  </si>
  <si>
    <t>eyes closed ep</t>
  </si>
  <si>
    <t>collected remixes</t>
  </si>
  <si>
    <t>alias and tarsier</t>
  </si>
  <si>
    <t>brookland/oaklyn</t>
  </si>
  <si>
    <t>alice bag</t>
  </si>
  <si>
    <t>alice boman</t>
  </si>
  <si>
    <t>ep ii (+ skisser)</t>
  </si>
  <si>
    <t>alice cohen</t>
  </si>
  <si>
    <t>pink keys</t>
  </si>
  <si>
    <t>alice gerrard</t>
  </si>
  <si>
    <t>follow the music</t>
  </si>
  <si>
    <t>alice in chains</t>
  </si>
  <si>
    <t>the devil put dinosaurs here</t>
  </si>
  <si>
    <t>alicia keys</t>
  </si>
  <si>
    <t>girl on fire</t>
  </si>
  <si>
    <t>here</t>
  </si>
  <si>
    <t>alina simone</t>
  </si>
  <si>
    <t>everyone is crying out to me, beware</t>
  </si>
  <si>
    <t>make your own danger</t>
  </si>
  <si>
    <t>prettier in the dark ep</t>
  </si>
  <si>
    <t>placelessness</t>
  </si>
  <si>
    <t>alkaline trio</t>
  </si>
  <si>
    <t>from here to infirmary</t>
  </si>
  <si>
    <t>all</t>
  </si>
  <si>
    <t>es tiempo</t>
  </si>
  <si>
    <t>all dogs</t>
  </si>
  <si>
    <t>kicking every day</t>
  </si>
  <si>
    <t>all girl summer fun band</t>
  </si>
  <si>
    <t>looking into it</t>
  </si>
  <si>
    <t>all natural</t>
  </si>
  <si>
    <t>second nature</t>
  </si>
  <si>
    <t>all night radio</t>
  </si>
  <si>
    <t>spirit stereo frequency</t>
  </si>
  <si>
    <t>all smiles</t>
  </si>
  <si>
    <t>ten readings of a warning</t>
  </si>
  <si>
    <t>all the saints</t>
  </si>
  <si>
    <t>fire on corridor x</t>
  </si>
  <si>
    <t>all tiny creatures</t>
  </si>
  <si>
    <t>harbors</t>
  </si>
  <si>
    <t>all we are</t>
  </si>
  <si>
    <t>all-time quarterback</t>
  </si>
  <si>
    <t>allah-las</t>
  </si>
  <si>
    <t>the allah-las</t>
  </si>
  <si>
    <t>allan kingdom</t>
  </si>
  <si>
    <t>northern lights</t>
  </si>
  <si>
    <t>allen ginsberg</t>
  </si>
  <si>
    <t>the last word on first blues</t>
  </si>
  <si>
    <t>allen toussaint</t>
  </si>
  <si>
    <t>american tunes</t>
  </si>
  <si>
    <t>allo darlin'</t>
  </si>
  <si>
    <t>europe</t>
  </si>
  <si>
    <t>we come from the same place</t>
  </si>
  <si>
    <t>aloe blacc</t>
  </si>
  <si>
    <t>shine through</t>
  </si>
  <si>
    <t>good things</t>
  </si>
  <si>
    <t>alog</t>
  </si>
  <si>
    <t>miniatures</t>
  </si>
  <si>
    <t>catch that totem! (1998-2005)</t>
  </si>
  <si>
    <t>unemployed</t>
  </si>
  <si>
    <t>amateur</t>
  </si>
  <si>
    <t>aloha</t>
  </si>
  <si>
    <t>some echoes</t>
  </si>
  <si>
    <t>sugar</t>
  </si>
  <si>
    <t>here comes everyone</t>
  </si>
  <si>
    <t>home acres</t>
  </si>
  <si>
    <t>light works</t>
  </si>
  <si>
    <t>alpha</t>
  </si>
  <si>
    <t>the impossible thrill</t>
  </si>
  <si>
    <t>alpha 606</t>
  </si>
  <si>
    <t>afro-cuban electronics</t>
  </si>
  <si>
    <t>alphabeat</t>
  </si>
  <si>
    <t>this is alphabeat</t>
  </si>
  <si>
    <t>alpinestars</t>
  </si>
  <si>
    <t>white noise</t>
  </si>
  <si>
    <t>alpoko don</t>
  </si>
  <si>
    <t>the ol' soul ep</t>
  </si>
  <si>
    <t>alraune</t>
  </si>
  <si>
    <t>the process of self-immolation</t>
  </si>
  <si>
    <t>alsace lorraine</t>
  </si>
  <si>
    <t>the dark one</t>
  </si>
  <si>
    <t>through small windows</t>
  </si>
  <si>
    <t>alt-j</t>
  </si>
  <si>
    <t>an awesome wave</t>
  </si>
  <si>
    <t>this is all yours</t>
  </si>
  <si>
    <t>altar of plagues</t>
  </si>
  <si>
    <t>teethed glory and injury</t>
  </si>
  <si>
    <t>aluk todolo</t>
  </si>
  <si>
    <t>voix</t>
  </si>
  <si>
    <t>occult rock</t>
  </si>
  <si>
    <t>aluminium group</t>
  </si>
  <si>
    <t>happyness</t>
  </si>
  <si>
    <t>morehappyness</t>
  </si>
  <si>
    <t>pelo</t>
  </si>
  <si>
    <t>alunageorge</t>
  </si>
  <si>
    <t>you know you like it ep</t>
  </si>
  <si>
    <t>body music</t>
  </si>
  <si>
    <t>i remember</t>
  </si>
  <si>
    <t>alva noto</t>
  </si>
  <si>
    <t>transform</t>
  </si>
  <si>
    <t>alvvays</t>
  </si>
  <si>
    <t>am/fm</t>
  </si>
  <si>
    <t>getting into sinking</t>
  </si>
  <si>
    <t>mutilate us</t>
  </si>
  <si>
    <t>audiot ep</t>
  </si>
  <si>
    <t>amadou &amp; mariam</t>
  </si>
  <si>
    <t>welcome to mali</t>
  </si>
  <si>
    <t>the magic couple</t>
  </si>
  <si>
    <t>dimanche  bamako</t>
  </si>
  <si>
    <t>folila</t>
  </si>
  <si>
    <t>remixes</t>
  </si>
  <si>
    <t>amalgamated sons of rest</t>
  </si>
  <si>
    <t>amalgamated sons of rest ep</t>
  </si>
  <si>
    <t>amanaz</t>
  </si>
  <si>
    <t>africa</t>
  </si>
  <si>
    <t>amanda blank</t>
  </si>
  <si>
    <t>i love you</t>
  </si>
  <si>
    <t>amanda palmer</t>
  </si>
  <si>
    <t>who killed amanda palmer</t>
  </si>
  <si>
    <t>amandine</t>
  </si>
  <si>
    <t>this is where our hearts collide</t>
  </si>
  <si>
    <t>solace in sore hands</t>
  </si>
  <si>
    <t>amateur best</t>
  </si>
  <si>
    <t>no thrills</t>
  </si>
  <si>
    <t>amazing baby</t>
  </si>
  <si>
    <t>rewild</t>
  </si>
  <si>
    <t>ambulance ltd</t>
  </si>
  <si>
    <t>ambulance ltd ep</t>
  </si>
  <si>
    <t>amen dunes</t>
  </si>
  <si>
    <t>love</t>
  </si>
  <si>
    <t>through donkey jaw</t>
  </si>
  <si>
    <t>cowboy worship ep</t>
  </si>
  <si>
    <t>dia</t>
  </si>
  <si>
    <t>america</t>
  </si>
  <si>
    <t>here &amp; now</t>
  </si>
  <si>
    <t>american analog set</t>
  </si>
  <si>
    <t>know by heart</t>
  </si>
  <si>
    <t>promise of love</t>
  </si>
  <si>
    <t>updates ep</t>
  </si>
  <si>
    <t>set free</t>
  </si>
  <si>
    <t>through the 90s: singles and unreleased</t>
  </si>
  <si>
    <t>american catastrophe</t>
  </si>
  <si>
    <t>excerpts from the broken bone choir</t>
  </si>
  <si>
    <t>american football</t>
  </si>
  <si>
    <t>american heritage</t>
  </si>
  <si>
    <t>through the age of quarrel and into the era of putting up with it</t>
  </si>
  <si>
    <t>american music club</t>
  </si>
  <si>
    <t>love songs for patriots</t>
  </si>
  <si>
    <t>the golden age</t>
  </si>
  <si>
    <t>american steel</t>
  </si>
  <si>
    <t>jagged thoughts</t>
  </si>
  <si>
    <t>american wrestlers</t>
  </si>
  <si>
    <t>goodbye terrible youth</t>
  </si>
  <si>
    <t>amerie</t>
  </si>
  <si>
    <t>touch</t>
  </si>
  <si>
    <t>because i love it</t>
  </si>
  <si>
    <t>amesoeurs</t>
  </si>
  <si>
    <t>ami yoshida</t>
  </si>
  <si>
    <t>tiger thrush</t>
  </si>
  <si>
    <t>amiina</t>
  </si>
  <si>
    <t>aminanima ep</t>
  </si>
  <si>
    <t>kurr</t>
  </si>
  <si>
    <t>amir alexander</t>
  </si>
  <si>
    <t>love &amp; fear</t>
  </si>
  <si>
    <t>amir elsaffar</t>
  </si>
  <si>
    <t>two rivers</t>
  </si>
  <si>
    <t>ammoncontact</t>
  </si>
  <si>
    <t>one in an infinity of ways</t>
  </si>
  <si>
    <t>amnesia scanner</t>
  </si>
  <si>
    <t>as ep</t>
  </si>
  <si>
    <t>amon amarth</t>
  </si>
  <si>
    <t>twilight of the thunder god</t>
  </si>
  <si>
    <t>deceiver of the gods</t>
  </si>
  <si>
    <t>amon dl</t>
  </si>
  <si>
    <t>para dieswrts dl</t>
  </si>
  <si>
    <t>amon dl ii</t>
  </si>
  <si>
    <t>tanz der lemminge</t>
  </si>
  <si>
    <t>the ua years: 1969-1974</t>
  </si>
  <si>
    <t>amon tobin</t>
  </si>
  <si>
    <t>supermodified</t>
  </si>
  <si>
    <t>out from out where</t>
  </si>
  <si>
    <t>the foley room</t>
  </si>
  <si>
    <t>4 ton mantis ep</t>
  </si>
  <si>
    <t>recorded live</t>
  </si>
  <si>
    <t>tom clancy's splinter cell: chaos theory ost</t>
  </si>
  <si>
    <t>isam</t>
  </si>
  <si>
    <t>amor de das</t>
  </si>
  <si>
    <t>the house at sea</t>
  </si>
  <si>
    <t>street of the love of days</t>
  </si>
  <si>
    <t>ampbuzz</t>
  </si>
  <si>
    <t>this is my ampbuzz</t>
  </si>
  <si>
    <t>amps for christ</t>
  </si>
  <si>
    <t>every eleven seconds</t>
  </si>
  <si>
    <t>the people at large</t>
  </si>
  <si>
    <t>the oak in the ashes</t>
  </si>
  <si>
    <t>canyons cars and crows</t>
  </si>
  <si>
    <t>amps for christ, woods</t>
  </si>
  <si>
    <t>woods / amps for christ</t>
  </si>
  <si>
    <t>amthst</t>
  </si>
  <si>
    <t>euphoria ep</t>
  </si>
  <si>
    <t>amusement parks on fire</t>
  </si>
  <si>
    <t>amy annelle</t>
  </si>
  <si>
    <t>a school of secret dangers</t>
  </si>
  <si>
    <t>amy klein</t>
  </si>
  <si>
    <t>fire</t>
  </si>
  <si>
    <t>amy millan</t>
  </si>
  <si>
    <t>honey from the tombs</t>
  </si>
  <si>
    <t>masters of the burial</t>
  </si>
  <si>
    <t>amy winehouse</t>
  </si>
  <si>
    <t>back to black</t>
  </si>
  <si>
    <t>lioness: hidden treasures</t>
  </si>
  <si>
    <t>amy: the original soundtrack</t>
  </si>
  <si>
    <t>frank</t>
  </si>
  <si>
    <t>at the bbc</t>
  </si>
  <si>
    <t>an albatross</t>
  </si>
  <si>
    <t>the an albatross family album</t>
  </si>
  <si>
    <t>we are the lazer viking</t>
  </si>
  <si>
    <t>blessphemy (of the peace-beast feastgiver and the bear-warp kumite)</t>
  </si>
  <si>
    <t>an angle</t>
  </si>
  <si>
    <t>we can breathe under alcohol</t>
  </si>
  <si>
    <t>an autumn for crippled children</t>
  </si>
  <si>
    <t>the long goodbye</t>
  </si>
  <si>
    <t>an horse</t>
  </si>
  <si>
    <t>rearrange beds</t>
  </si>
  <si>
    <t>walls</t>
  </si>
  <si>
    <t>anaal nathrakh</t>
  </si>
  <si>
    <t>vanitas</t>
  </si>
  <si>
    <t>anamai</t>
  </si>
  <si>
    <t>sallows</t>
  </si>
  <si>
    <t>anand wilder</t>
  </si>
  <si>
    <t>break line the musical</t>
  </si>
  <si>
    <t>anas mitchell</t>
  </si>
  <si>
    <t>young man in america</t>
  </si>
  <si>
    <t>anas mitchell &amp; jefferson hamer</t>
  </si>
  <si>
    <t>child ballads</t>
  </si>
  <si>
    <t>anasarca</t>
  </si>
  <si>
    <t>discography 1994-1997</t>
  </si>
  <si>
    <t>anasazi</t>
  </si>
  <si>
    <t>nasty witch rock</t>
  </si>
  <si>
    <t>calculating components and compound formulas for mass population reconstruction</t>
  </si>
  <si>
    <t>anathallo</t>
  </si>
  <si>
    <t>canopy glow</t>
  </si>
  <si>
    <t>floating world</t>
  </si>
  <si>
    <t>anatomy of habit</t>
  </si>
  <si>
    <t>ciphers + axioms</t>
  </si>
  <si>
    <t>ancestors</t>
  </si>
  <si>
    <t>neptune with fire</t>
  </si>
  <si>
    <t>ancient warfare</t>
  </si>
  <si>
    <t>the pale horse</t>
  </si>
  <si>
    <t>anciients</t>
  </si>
  <si>
    <t>heart of oak</t>
  </si>
  <si>
    <t>anders ilar</t>
  </si>
  <si>
    <t>everdom</t>
  </si>
  <si>
    <t>anders parker</t>
  </si>
  <si>
    <t>tell it to the dust</t>
  </si>
  <si>
    <t>anderson .paak</t>
  </si>
  <si>
    <t>malibu</t>
  </si>
  <si>
    <t>the anderson .paak ep</t>
  </si>
  <si>
    <t>andr bratten</t>
  </si>
  <si>
    <t>math ilium ion ep</t>
  </si>
  <si>
    <t>gode</t>
  </si>
  <si>
    <t>andre afram asmar</t>
  </si>
  <si>
    <t>racetothebottom</t>
  </si>
  <si>
    <t>andre ethier</t>
  </si>
  <si>
    <t>with christopher sandes featuring pickles and price</t>
  </si>
  <si>
    <t>andrea perry</t>
  </si>
  <si>
    <t>two</t>
  </si>
  <si>
    <t>andrew bird</t>
  </si>
  <si>
    <t>andrew bird &amp; the mysterious production of eggs</t>
  </si>
  <si>
    <t>weather systems</t>
  </si>
  <si>
    <t>soldier on ep</t>
  </si>
  <si>
    <t>armchair apocrypha</t>
  </si>
  <si>
    <t>break it yourself</t>
  </si>
  <si>
    <t>noble beast</t>
  </si>
  <si>
    <t>hands of glory</t>
  </si>
  <si>
    <t>are you serious</t>
  </si>
  <si>
    <t>i want to see pulaski at night</t>
  </si>
  <si>
    <t>andrew broder</t>
  </si>
  <si>
    <t>modern hits ep</t>
  </si>
  <si>
    <t>andrew cedermark</t>
  </si>
  <si>
    <t>moon deluxe</t>
  </si>
  <si>
    <t>home life</t>
  </si>
  <si>
    <t>andrew coleman</t>
  </si>
  <si>
    <t>everything was beautiful, and nothing hurt</t>
  </si>
  <si>
    <t>andrew duke</t>
  </si>
  <si>
    <t>sprung</t>
  </si>
  <si>
    <t>andrew hung</t>
  </si>
  <si>
    <t>rave cave 2 ep</t>
  </si>
  <si>
    <t>rave cave ep</t>
  </si>
  <si>
    <t>andrew pekler</t>
  </si>
  <si>
    <t>cue</t>
  </si>
  <si>
    <t>andrew thomas</t>
  </si>
  <si>
    <t>between buildings and trees</t>
  </si>
  <si>
    <t>andrew w.k.</t>
  </si>
  <si>
    <t>i get wet</t>
  </si>
  <si>
    <t>close calls with brick walls / mother of mankind</t>
  </si>
  <si>
    <t>andrew weatherall</t>
  </si>
  <si>
    <t>masterpiece</t>
  </si>
  <si>
    <t>andy kaufman</t>
  </si>
  <si>
    <t>andy and his grandmother</t>
  </si>
  <si>
    <t>andy kim</t>
  </si>
  <si>
    <t>it's decided</t>
  </si>
  <si>
    <t>andy moor and dj/rupture</t>
  </si>
  <si>
    <t>patches</t>
  </si>
  <si>
    <t>andy partridge</t>
  </si>
  <si>
    <t>monstrance</t>
  </si>
  <si>
    <t>fuzzy warbles, vol. 1 &amp; 2</t>
  </si>
  <si>
    <t>fuzzy warbles 5</t>
  </si>
  <si>
    <t>fuzzy warbles collectors album</t>
  </si>
  <si>
    <t>fuzzy warbles volumes 3 &amp; 4</t>
  </si>
  <si>
    <t>andy stott</t>
  </si>
  <si>
    <t>luxury problems</t>
  </si>
  <si>
    <t>faith in strangers</t>
  </si>
  <si>
    <t>we stay together</t>
  </si>
  <si>
    <t>passed me by</t>
  </si>
  <si>
    <t>too many voices</t>
  </si>
  <si>
    <t>andy votel</t>
  </si>
  <si>
    <t>styles of the unexpected ep</t>
  </si>
  <si>
    <t>ane brun</t>
  </si>
  <si>
    <t>a temporary dive</t>
  </si>
  <si>
    <t>changing of the seasons</t>
  </si>
  <si>
    <t>anenon</t>
  </si>
  <si>
    <t>petrol</t>
  </si>
  <si>
    <t>angel du$t</t>
  </si>
  <si>
    <t>rock the fuck on forever</t>
  </si>
  <si>
    <t>angel haze</t>
  </si>
  <si>
    <t>reservation ep</t>
  </si>
  <si>
    <t>classick</t>
  </si>
  <si>
    <t>dirty gold</t>
  </si>
  <si>
    <t>angel molina</t>
  </si>
  <si>
    <t>pasada professional</t>
  </si>
  <si>
    <t>angel olsen</t>
  </si>
  <si>
    <t>my woman</t>
  </si>
  <si>
    <t>burn your fire for no witness</t>
  </si>
  <si>
    <t>half way home</t>
  </si>
  <si>
    <t>angela desveaux</t>
  </si>
  <si>
    <t>the mighty ship</t>
  </si>
  <si>
    <t>wandering eyes</t>
  </si>
  <si>
    <t>angelo badalamenti</t>
  </si>
  <si>
    <t>twin peaks ost</t>
  </si>
  <si>
    <t>angry angles</t>
  </si>
  <si>
    <t>angus maclise</t>
  </si>
  <si>
    <t>astral collapse</t>
  </si>
  <si>
    <t>anhedonist</t>
  </si>
  <si>
    <t>netherwards</t>
  </si>
  <si>
    <t>anika</t>
  </si>
  <si>
    <t>anika ep</t>
  </si>
  <si>
    <t>animal collective</t>
  </si>
  <si>
    <t>merriweather post pavilion</t>
  </si>
  <si>
    <t>strawberry jam</t>
  </si>
  <si>
    <t>feels</t>
  </si>
  <si>
    <t>fall be kind ep</t>
  </si>
  <si>
    <t>sung tongs</t>
  </si>
  <si>
    <t>spirit they're gone, spirit they've vanished</t>
  </si>
  <si>
    <t>here comes the indian</t>
  </si>
  <si>
    <t>hollinndagain</t>
  </si>
  <si>
    <t>animal crack box</t>
  </si>
  <si>
    <t>centipede hz</t>
  </si>
  <si>
    <t>water curses ep</t>
  </si>
  <si>
    <t>campfire songs</t>
  </si>
  <si>
    <t>people ep</t>
  </si>
  <si>
    <t>monkey been to burntown ep</t>
  </si>
  <si>
    <t>painting with</t>
  </si>
  <si>
    <t>danse manatee</t>
  </si>
  <si>
    <t>animal collective, vashti bunyan</t>
  </si>
  <si>
    <t>prospect hummer ep</t>
  </si>
  <si>
    <t>animals</t>
  </si>
  <si>
    <t>animalism</t>
  </si>
  <si>
    <t>animals as leaders</t>
  </si>
  <si>
    <t>the madness of many</t>
  </si>
  <si>
    <t>anjou</t>
  </si>
  <si>
    <t>anna calvi</t>
  </si>
  <si>
    <t>one breath</t>
  </si>
  <si>
    <t>strange weather ep</t>
  </si>
  <si>
    <t>anna caragnano &amp; donato dozzy</t>
  </si>
  <si>
    <t>sintetizzatrice</t>
  </si>
  <si>
    <t>anna homler, steve moshier</t>
  </si>
  <si>
    <t>breadwoman &amp; other tales</t>
  </si>
  <si>
    <t>anna meredith</t>
  </si>
  <si>
    <t>varmints</t>
  </si>
  <si>
    <t>jet black raider ep</t>
  </si>
  <si>
    <t>black prince fury</t>
  </si>
  <si>
    <t>anna oxygen</t>
  </si>
  <si>
    <t>all your faded things</t>
  </si>
  <si>
    <t>anna ternheim</t>
  </si>
  <si>
    <t>leaving on a mayday</t>
  </si>
  <si>
    <t>halfway to fivepoints</t>
  </si>
  <si>
    <t>anna von hausswolff</t>
  </si>
  <si>
    <t>the miraculous</t>
  </si>
  <si>
    <t>anna wise</t>
  </si>
  <si>
    <t>the feminine: act i</t>
  </si>
  <si>
    <t>annette peacock</t>
  </si>
  <si>
    <t>my mama never taught me how to cook: the aura years 1978-1982</t>
  </si>
  <si>
    <t>anni rossi</t>
  </si>
  <si>
    <t>rockwell</t>
  </si>
  <si>
    <t>annie</t>
  </si>
  <si>
    <t>anniemal</t>
  </si>
  <si>
    <t>the a&amp;r ep</t>
  </si>
  <si>
    <t>dj-kicks</t>
  </si>
  <si>
    <t>don't stop</t>
  </si>
  <si>
    <t>annie hayden</t>
  </si>
  <si>
    <t>the enemy of love</t>
  </si>
  <si>
    <t>annuals</t>
  </si>
  <si>
    <t>be he me</t>
  </si>
  <si>
    <t>frelen mas: be he me b-sides</t>
  </si>
  <si>
    <t>such fun</t>
  </si>
  <si>
    <t>sweet sister ep</t>
  </si>
  <si>
    <t>anohni</t>
  </si>
  <si>
    <t>hopelessness</t>
  </si>
  <si>
    <t>antarctica takes it!</t>
  </si>
  <si>
    <t>constellations</t>
  </si>
  <si>
    <t>antelope</t>
  </si>
  <si>
    <t>reflector</t>
  </si>
  <si>
    <t>antena</t>
  </si>
  <si>
    <t>camino del sol</t>
  </si>
  <si>
    <t>anthony "shake" shakir</t>
  </si>
  <si>
    <t>frictionalism 1994-2009</t>
  </si>
  <si>
    <t>anthony braxton</t>
  </si>
  <si>
    <t>3 compositions (eemhm) 2011</t>
  </si>
  <si>
    <t>anthony naples</t>
  </si>
  <si>
    <t>body pill</t>
  </si>
  <si>
    <t>anthrax</t>
  </si>
  <si>
    <t>anthrology: no hit wonder (1985-1991)</t>
  </si>
  <si>
    <t>anti-pop consortium</t>
  </si>
  <si>
    <t>arrhythmia</t>
  </si>
  <si>
    <t>the ends against the middle ep</t>
  </si>
  <si>
    <t>antipop vs. matthew shipp</t>
  </si>
  <si>
    <t>fluorescent black</t>
  </si>
  <si>
    <t>tragic epilogue</t>
  </si>
  <si>
    <t>antibalas</t>
  </si>
  <si>
    <t>antibalas afrobeat orchestra</t>
  </si>
  <si>
    <t>who is this america?</t>
  </si>
  <si>
    <t>talkatif</t>
  </si>
  <si>
    <t>liberation afro beat vol. 1</t>
  </si>
  <si>
    <t>anticon, jel</t>
  </si>
  <si>
    <t>we ain't fessin' (double quotes) ep</t>
  </si>
  <si>
    <t>antietam</t>
  </si>
  <si>
    <t>opus mixtum</t>
  </si>
  <si>
    <t>antiguo autmata mexicano</t>
  </si>
  <si>
    <t>kraut slut</t>
  </si>
  <si>
    <t>anton fier</t>
  </si>
  <si>
    <t>dreamspeed/blind light (1992-1994)</t>
  </si>
  <si>
    <t>antonionian</t>
  </si>
  <si>
    <t>antony and the johnsons</t>
  </si>
  <si>
    <t>the crying light</t>
  </si>
  <si>
    <t>i am a bird now</t>
  </si>
  <si>
    <t>cut the world</t>
  </si>
  <si>
    <t>another world ep</t>
  </si>
  <si>
    <t>swanlights</t>
  </si>
  <si>
    <t>swanlights ep</t>
  </si>
  <si>
    <t>thank you for your love ep</t>
  </si>
  <si>
    <t>the lake ep</t>
  </si>
  <si>
    <t>turning</t>
  </si>
  <si>
    <t>antwon</t>
  </si>
  <si>
    <t>heavy hearted in doldrums</t>
  </si>
  <si>
    <t>double ecstasy ep</t>
  </si>
  <si>
    <t>in dark denim</t>
  </si>
  <si>
    <t>aosoth</t>
  </si>
  <si>
    <t>iv: arrow in heart</t>
  </si>
  <si>
    <t>apache beat</t>
  </si>
  <si>
    <t>last chants</t>
  </si>
  <si>
    <t>apache dropout</t>
  </si>
  <si>
    <t>heavy window</t>
  </si>
  <si>
    <t>bubblegum graveyard</t>
  </si>
  <si>
    <t>ape school</t>
  </si>
  <si>
    <t>apes</t>
  </si>
  <si>
    <t>oddeyesee</t>
  </si>
  <si>
    <t>the fugue in the fog</t>
  </si>
  <si>
    <t>tapestry mastery ep</t>
  </si>
  <si>
    <t>baba's mountain</t>
  </si>
  <si>
    <t>ghost games</t>
  </si>
  <si>
    <t>apes &amp; androids</t>
  </si>
  <si>
    <t>blood moon</t>
  </si>
  <si>
    <t>apes of wrath</t>
  </si>
  <si>
    <t>apex manor</t>
  </si>
  <si>
    <t>the year of magical drinking</t>
  </si>
  <si>
    <t>aphex twin</t>
  </si>
  <si>
    <t>selected ambient works 85-92</t>
  </si>
  <si>
    <t>syro</t>
  </si>
  <si>
    <t>computer controlled acoustic instruments pt2 ep</t>
  </si>
  <si>
    <t>cheetah</t>
  </si>
  <si>
    <t>26 mixes for cash</t>
  </si>
  <si>
    <t>drukqs</t>
  </si>
  <si>
    <t>aphex twin, afx</t>
  </si>
  <si>
    <t>orphaned deejay selek (2006-2008) ep</t>
  </si>
  <si>
    <t>apollo sunshine</t>
  </si>
  <si>
    <t>shall noise upon</t>
  </si>
  <si>
    <t>katonah</t>
  </si>
  <si>
    <t>apostle of hustle</t>
  </si>
  <si>
    <t>folkloric feel</t>
  </si>
  <si>
    <t>national anthem of nowhere</t>
  </si>
  <si>
    <t>eats darkness</t>
  </si>
  <si>
    <t>apparat</t>
  </si>
  <si>
    <t>krieg und frieden (music for theatre)</t>
  </si>
  <si>
    <t>duplex</t>
  </si>
  <si>
    <t>silizium ep</t>
  </si>
  <si>
    <t>the devil's walk</t>
  </si>
  <si>
    <t>appendix out</t>
  </si>
  <si>
    <t>daylight saving</t>
  </si>
  <si>
    <t>the night is advancing</t>
  </si>
  <si>
    <t>a warm and yeasty corner ep</t>
  </si>
  <si>
    <t>applescal</t>
  </si>
  <si>
    <t>dreaming in key</t>
  </si>
  <si>
    <t>a mishmash of changing moods</t>
  </si>
  <si>
    <t>a slave's commitment</t>
  </si>
  <si>
    <t>appliance</t>
  </si>
  <si>
    <t>imperial metric</t>
  </si>
  <si>
    <t>applied communications</t>
  </si>
  <si>
    <t>uhhh sort of</t>
  </si>
  <si>
    <t>apsci</t>
  </si>
  <si>
    <t>get it twisted</t>
  </si>
  <si>
    <t>apse</t>
  </si>
  <si>
    <t>spirit</t>
  </si>
  <si>
    <t>climb up</t>
  </si>
  <si>
    <t>aqueduct</t>
  </si>
  <si>
    <t>i sold gold</t>
  </si>
  <si>
    <t>or give me death</t>
  </si>
  <si>
    <t>araabmuzik</t>
  </si>
  <si>
    <t>electronic dream</t>
  </si>
  <si>
    <t>the remixes, vol. 1</t>
  </si>
  <si>
    <t>for professional use only</t>
  </si>
  <si>
    <t>for professional use only vol. 2</t>
  </si>
  <si>
    <t>instrumental university</t>
  </si>
  <si>
    <t>dream world</t>
  </si>
  <si>
    <t>arab on radar</t>
  </si>
  <si>
    <t>the stolen singles</t>
  </si>
  <si>
    <t>soak the saddle</t>
  </si>
  <si>
    <t>arab strap</t>
  </si>
  <si>
    <t>elephant shoe</t>
  </si>
  <si>
    <t>ten years of tears</t>
  </si>
  <si>
    <t>mad for sadness</t>
  </si>
  <si>
    <t>the last romance</t>
  </si>
  <si>
    <t>the red thread</t>
  </si>
  <si>
    <t>the week never starts round here [deluxe edition]</t>
  </si>
  <si>
    <t>arbor labor union</t>
  </si>
  <si>
    <t>i hear you</t>
  </si>
  <si>
    <t>arbouretum</t>
  </si>
  <si>
    <t>rites of uncovering</t>
  </si>
  <si>
    <t>long live the well-doer</t>
  </si>
  <si>
    <t>coming out of the fog</t>
  </si>
  <si>
    <t>song of the pearl</t>
  </si>
  <si>
    <t>the gathering</t>
  </si>
  <si>
    <t>arca</t>
  </si>
  <si>
    <t>mutant</t>
  </si>
  <si>
    <t>xen</t>
  </si>
  <si>
    <t>entraas</t>
  </si>
  <si>
    <t>arcade fire</t>
  </si>
  <si>
    <t>funeral</t>
  </si>
  <si>
    <t>reflektor</t>
  </si>
  <si>
    <t>the suburbs</t>
  </si>
  <si>
    <t>neon bible</t>
  </si>
  <si>
    <t>arcade fire ep</t>
  </si>
  <si>
    <t>archer prewitt</t>
  </si>
  <si>
    <t>white sky</t>
  </si>
  <si>
    <t>wilderness</t>
  </si>
  <si>
    <t>three</t>
  </si>
  <si>
    <t>gerroa songs</t>
  </si>
  <si>
    <t>archers of loaf</t>
  </si>
  <si>
    <t>icky mettle</t>
  </si>
  <si>
    <t>vee vee (remastered)</t>
  </si>
  <si>
    <t>all the nations airports</t>
  </si>
  <si>
    <t>seconds before the accident</t>
  </si>
  <si>
    <t>archie bronson outfit</t>
  </si>
  <si>
    <t>derdang derdang</t>
  </si>
  <si>
    <t>coconut</t>
  </si>
  <si>
    <t>archigram</t>
  </si>
  <si>
    <t>crydamoure presents waves ii</t>
  </si>
  <si>
    <t>architecture in helsinki</t>
  </si>
  <si>
    <t>in case we die</t>
  </si>
  <si>
    <t>fingers crossed</t>
  </si>
  <si>
    <t>moment bends</t>
  </si>
  <si>
    <t>places like this</t>
  </si>
  <si>
    <t>now + 4eva</t>
  </si>
  <si>
    <t>we died they remixed</t>
  </si>
  <si>
    <t>archy marshall</t>
  </si>
  <si>
    <t>a new place 2 drown</t>
  </si>
  <si>
    <t>arco flute foundation</t>
  </si>
  <si>
    <t>everything after the bomb is sci-fi</t>
  </si>
  <si>
    <t>arctic monkeys</t>
  </si>
  <si>
    <t>am</t>
  </si>
  <si>
    <t>suck it and see</t>
  </si>
  <si>
    <t>favourite worst nightmare</t>
  </si>
  <si>
    <t>whatever people say i am, that's what i'm not</t>
  </si>
  <si>
    <t>humbug</t>
  </si>
  <si>
    <t>who the fuck are arctic monkeys? ep</t>
  </si>
  <si>
    <t>arctic monkeys at the apollo</t>
  </si>
  <si>
    <t>arcwelder</t>
  </si>
  <si>
    <t>everest</t>
  </si>
  <si>
    <t>area</t>
  </si>
  <si>
    <t>revolution</t>
  </si>
  <si>
    <t>argentinum astrum</t>
  </si>
  <si>
    <t>malleus maleficarum</t>
  </si>
  <si>
    <t>ariana grande</t>
  </si>
  <si>
    <t>my everything</t>
  </si>
  <si>
    <t>dangerous woman</t>
  </si>
  <si>
    <t>yours truly</t>
  </si>
  <si>
    <t>ariel kalma</t>
  </si>
  <si>
    <t>an evolutionary music (original recordings: 1972  1979)</t>
  </si>
  <si>
    <t>ariel pink</t>
  </si>
  <si>
    <t>pom pom</t>
  </si>
  <si>
    <t>early live recordings</t>
  </si>
  <si>
    <t>ariel pink's haunted graffiti</t>
  </si>
  <si>
    <t>before today</t>
  </si>
  <si>
    <t>mature themes</t>
  </si>
  <si>
    <t>"witchhunt suite for wwiii"</t>
  </si>
  <si>
    <t>grandes exitos</t>
  </si>
  <si>
    <t>house arrest</t>
  </si>
  <si>
    <t>scared famous</t>
  </si>
  <si>
    <t>worn copy</t>
  </si>
  <si>
    <t>the doldrums</t>
  </si>
  <si>
    <t>arizona amp and alternator</t>
  </si>
  <si>
    <t>arks</t>
  </si>
  <si>
    <t>the international</t>
  </si>
  <si>
    <t>arling and cameron</t>
  </si>
  <si>
    <t>all-in</t>
  </si>
  <si>
    <t>music for imaginary films</t>
  </si>
  <si>
    <t>we are a&amp;c</t>
  </si>
  <si>
    <t>arlo</t>
  </si>
  <si>
    <t>stab the unstoppable hero</t>
  </si>
  <si>
    <t>armand van helden</t>
  </si>
  <si>
    <t>nympho</t>
  </si>
  <si>
    <t>arms</t>
  </si>
  <si>
    <t>kids aflame</t>
  </si>
  <si>
    <t>army navy</t>
  </si>
  <si>
    <t>the last place</t>
  </si>
  <si>
    <t>arne nordheim</t>
  </si>
  <si>
    <t>dodeka</t>
  </si>
  <si>
    <t>aroah</t>
  </si>
  <si>
    <t>no podemos ser amigos</t>
  </si>
  <si>
    <t>arovane</t>
  </si>
  <si>
    <t>tides</t>
  </si>
  <si>
    <t>arp</t>
  </si>
  <si>
    <t>the soft wave</t>
  </si>
  <si>
    <t>in light</t>
  </si>
  <si>
    <t>more</t>
  </si>
  <si>
    <t>pulsars e quasars ep</t>
  </si>
  <si>
    <t>arrange</t>
  </si>
  <si>
    <t>new memory</t>
  </si>
  <si>
    <t>plantation</t>
  </si>
  <si>
    <t>five years with the sun ep</t>
  </si>
  <si>
    <t>art bears</t>
  </si>
  <si>
    <t>art box</t>
  </si>
  <si>
    <t>art brut</t>
  </si>
  <si>
    <t>bang bang rock &amp; roll</t>
  </si>
  <si>
    <t>art brut vs. satan</t>
  </si>
  <si>
    <t>it's a bit complicated</t>
  </si>
  <si>
    <t>top of the pops</t>
  </si>
  <si>
    <t>brilliant! tragic!</t>
  </si>
  <si>
    <t>art department</t>
  </si>
  <si>
    <t>social experiment 003</t>
  </si>
  <si>
    <t>the drawing board</t>
  </si>
  <si>
    <t>art ensemble of chicago</t>
  </si>
  <si>
    <t>a jackson in your house</t>
  </si>
  <si>
    <t>art in manila</t>
  </si>
  <si>
    <t>set the woods on fire</t>
  </si>
  <si>
    <t>art of fighting</t>
  </si>
  <si>
    <t>wires</t>
  </si>
  <si>
    <t>art of noise</t>
  </si>
  <si>
    <t>who's afraid of the art of noise [deluxe edition]</t>
  </si>
  <si>
    <t>and what have you done with my body god?</t>
  </si>
  <si>
    <t>the seduction of claude debussy</t>
  </si>
  <si>
    <t>artanker convoy</t>
  </si>
  <si>
    <t>cozy endings</t>
  </si>
  <si>
    <t>arthur</t>
  </si>
  <si>
    <t>dreams and images</t>
  </si>
  <si>
    <t>arthur &amp; yu</t>
  </si>
  <si>
    <t>in camera</t>
  </si>
  <si>
    <t>arthur brown</t>
  </si>
  <si>
    <t>fire: the arthur brown story</t>
  </si>
  <si>
    <t>arthur russell</t>
  </si>
  <si>
    <t>the world of arthur russell</t>
  </si>
  <si>
    <t>world of echo</t>
  </si>
  <si>
    <t>corn</t>
  </si>
  <si>
    <t>love is overtaking me</t>
  </si>
  <si>
    <t>springfield</t>
  </si>
  <si>
    <t>calling out of context</t>
  </si>
  <si>
    <t>another thought</t>
  </si>
  <si>
    <t>24-&gt;24 music</t>
  </si>
  <si>
    <t>first thought, best thought</t>
  </si>
  <si>
    <t>tower of meaning</t>
  </si>
  <si>
    <t>the sleeping bag sessions</t>
  </si>
  <si>
    <t>arthur russell, peter zummo</t>
  </si>
  <si>
    <t>zummo with an x</t>
  </si>
  <si>
    <t>arthurs</t>
  </si>
  <si>
    <t>walking in the sunlight</t>
  </si>
  <si>
    <t>arto lindsay</t>
  </si>
  <si>
    <t>the encyclopedia of arto lindsay</t>
  </si>
  <si>
    <t>salt</t>
  </si>
  <si>
    <t>arve henriksen</t>
  </si>
  <si>
    <t>cartography</t>
  </si>
  <si>
    <t>strjon</t>
  </si>
  <si>
    <t>chiaroscuro</t>
  </si>
  <si>
    <t>as mercenrias</t>
  </si>
  <si>
    <t>the beginning of the end of the world</t>
  </si>
  <si>
    <t>as tall as lions</t>
  </si>
  <si>
    <t>you can't take it with you</t>
  </si>
  <si>
    <t>asa-chang &amp; junray</t>
  </si>
  <si>
    <t>jun ray song chang</t>
  </si>
  <si>
    <t>tsu gi ne pu</t>
  </si>
  <si>
    <t>ascension</t>
  </si>
  <si>
    <t>the dead of the world</t>
  </si>
  <si>
    <t>asg</t>
  </si>
  <si>
    <t>blood drive</t>
  </si>
  <si>
    <t>ash</t>
  </si>
  <si>
    <t>free all angels</t>
  </si>
  <si>
    <t>twilight of the innocents</t>
  </si>
  <si>
    <t>meltdown</t>
  </si>
  <si>
    <t>ash borer</t>
  </si>
  <si>
    <t>cold of ages</t>
  </si>
  <si>
    <t>ash koosha</t>
  </si>
  <si>
    <t>i aka i</t>
  </si>
  <si>
    <t>asher roth</t>
  </si>
  <si>
    <t>asleep in the bread aisle</t>
  </si>
  <si>
    <t>asheru &amp; blue black</t>
  </si>
  <si>
    <t>48 months</t>
  </si>
  <si>
    <t>ashley monroe</t>
  </si>
  <si>
    <t>the blade</t>
  </si>
  <si>
    <t>ashley park</t>
  </si>
  <si>
    <t>the secretariat motor hotel</t>
  </si>
  <si>
    <t>asian dub foundation</t>
  </si>
  <si>
    <t>community music</t>
  </si>
  <si>
    <t>asmus tietchens</t>
  </si>
  <si>
    <t>biotop</t>
  </si>
  <si>
    <t>spt-europa</t>
  </si>
  <si>
    <t>asobi seksu</t>
  </si>
  <si>
    <t>citrus</t>
  </si>
  <si>
    <t>rewolf</t>
  </si>
  <si>
    <t>fluorescence</t>
  </si>
  <si>
    <t>hush</t>
  </si>
  <si>
    <t>aspera</t>
  </si>
  <si>
    <t>birds fly ep</t>
  </si>
  <si>
    <t>asteroid no. 4</t>
  </si>
  <si>
    <t>honeyspot</t>
  </si>
  <si>
    <t>apple street ep</t>
  </si>
  <si>
    <t>astrobotnia</t>
  </si>
  <si>
    <t>parts 1, 2 &amp; 3</t>
  </si>
  <si>
    <t>at the drive-in</t>
  </si>
  <si>
    <t>this station is non-operational</t>
  </si>
  <si>
    <t>acrobatic tenement</t>
  </si>
  <si>
    <t>relationship of command</t>
  </si>
  <si>
    <t>at the gates</t>
  </si>
  <si>
    <t>at war with reality</t>
  </si>
  <si>
    <t>at war</t>
  </si>
  <si>
    <t>infidel</t>
  </si>
  <si>
    <t>atari star</t>
  </si>
  <si>
    <t>and other smaller, brighter worlds</t>
  </si>
  <si>
    <t>atari teenage riot</t>
  </si>
  <si>
    <t>is this hyperreal?</t>
  </si>
  <si>
    <t>ataxia</t>
  </si>
  <si>
    <t>automatic writing</t>
  </si>
  <si>
    <t>atelje</t>
  </si>
  <si>
    <t>meditation</t>
  </si>
  <si>
    <t>aterciopelados</t>
  </si>
  <si>
    <t>rio</t>
  </si>
  <si>
    <t>athlete</t>
  </si>
  <si>
    <t>vehicles &amp; animals</t>
  </si>
  <si>
    <t>tourist</t>
  </si>
  <si>
    <t>beyond the neighbourhood</t>
  </si>
  <si>
    <t>ativin</t>
  </si>
  <si>
    <t>interiors</t>
  </si>
  <si>
    <t>night mute</t>
  </si>
  <si>
    <t>atlantean kodex</t>
  </si>
  <si>
    <t>the white goddess (a grammar of poetic myth)</t>
  </si>
  <si>
    <t>atlas sound</t>
  </si>
  <si>
    <t>parallax</t>
  </si>
  <si>
    <t>let the blind lead those who can see but cannot feel</t>
  </si>
  <si>
    <t>logos</t>
  </si>
  <si>
    <t>bedroom databank, vols. 1-4</t>
  </si>
  <si>
    <t>atmosphere</t>
  </si>
  <si>
    <t>strictly leakage</t>
  </si>
  <si>
    <t>to all my friends, blood makes the blade holy: the atmosphere eps</t>
  </si>
  <si>
    <t>lucy ford: the atmosphere eps</t>
  </si>
  <si>
    <t>when life gives you lemons, you paint that shit gold</t>
  </si>
  <si>
    <t>god loves ugly</t>
  </si>
  <si>
    <t>southsiders</t>
  </si>
  <si>
    <t>you can't imagine how much fun we're having</t>
  </si>
  <si>
    <t>the family sign</t>
  </si>
  <si>
    <t>fishing blues</t>
  </si>
  <si>
    <t>seven's travels</t>
  </si>
  <si>
    <t>headshots: se7en</t>
  </si>
  <si>
    <t>atom and his package</t>
  </si>
  <si>
    <t>attention! blah blah blah</t>
  </si>
  <si>
    <t>atombombpocketknife</t>
  </si>
  <si>
    <t>god save the abpk</t>
  </si>
  <si>
    <t>atoms for peace</t>
  </si>
  <si>
    <t>amok</t>
  </si>
  <si>
    <t>atriarch</t>
  </si>
  <si>
    <t>an unending pathway</t>
  </si>
  <si>
    <t>ritual of passing</t>
  </si>
  <si>
    <t>atticus ross, leopold ross, bobby krlic</t>
  </si>
  <si>
    <t>almost holy ost</t>
  </si>
  <si>
    <t>au</t>
  </si>
  <si>
    <t>versions</t>
  </si>
  <si>
    <t>verbs</t>
  </si>
  <si>
    <t>both lights</t>
  </si>
  <si>
    <t>au revoir simone</t>
  </si>
  <si>
    <t>still night, still light</t>
  </si>
  <si>
    <t>verses of comfort, assurance &amp; salvation</t>
  </si>
  <si>
    <t>move in spectrums</t>
  </si>
  <si>
    <t>the bird of music</t>
  </si>
  <si>
    <t>night light</t>
  </si>
  <si>
    <t>reverse migration</t>
  </si>
  <si>
    <t>au, reynols, erdem helvacioglu, chris delaurenti, matmos</t>
  </si>
  <si>
    <t>met life series 2-6</t>
  </si>
  <si>
    <t>auburn lull</t>
  </si>
  <si>
    <t>alone i admire</t>
  </si>
  <si>
    <t>cast from the platform</t>
  </si>
  <si>
    <t>regions less parallel: early works &amp; rarities mcmxcvi-mmiv</t>
  </si>
  <si>
    <t>begin civil twilight</t>
  </si>
  <si>
    <t>audacity</t>
  </si>
  <si>
    <t>butter knife</t>
  </si>
  <si>
    <t>audio bullys</t>
  </si>
  <si>
    <t>ego war</t>
  </si>
  <si>
    <t>generation</t>
  </si>
  <si>
    <t>audio push</t>
  </si>
  <si>
    <t>the stone junction</t>
  </si>
  <si>
    <t>audion</t>
  </si>
  <si>
    <t>suckfish</t>
  </si>
  <si>
    <t>audion x</t>
  </si>
  <si>
    <t>audionom</t>
  </si>
  <si>
    <t>retrospektiv</t>
  </si>
  <si>
    <t>audioslave</t>
  </si>
  <si>
    <t>out of exile</t>
  </si>
  <si>
    <t>aufgang</t>
  </si>
  <si>
    <t>augie march</t>
  </si>
  <si>
    <t>strange bird</t>
  </si>
  <si>
    <t>moo, you bloody choir</t>
  </si>
  <si>
    <t>august alsina</t>
  </si>
  <si>
    <t>this thing called life</t>
  </si>
  <si>
    <t>august born</t>
  </si>
  <si>
    <t>augustus pablo</t>
  </si>
  <si>
    <t>in fine style: original rockers 7" and 12" selection 1973-1979</t>
  </si>
  <si>
    <t>aurelio</t>
  </si>
  <si>
    <t>laru beya</t>
  </si>
  <si>
    <t>ausmuteants</t>
  </si>
  <si>
    <t>amusements</t>
  </si>
  <si>
    <t>austra</t>
  </si>
  <si>
    <t>feel it break</t>
  </si>
  <si>
    <t>olympia</t>
  </si>
  <si>
    <t>autechre</t>
  </si>
  <si>
    <t>incunabula</t>
  </si>
  <si>
    <t>eps 1991-2002</t>
  </si>
  <si>
    <t>peel session</t>
  </si>
  <si>
    <t>move of ten</t>
  </si>
  <si>
    <t>quaristice</t>
  </si>
  <si>
    <t>untilted</t>
  </si>
  <si>
    <t>oversteps</t>
  </si>
  <si>
    <t>elseq 1</t>
  </si>
  <si>
    <t>gantz graf ep</t>
  </si>
  <si>
    <t>peel session 2 ep</t>
  </si>
  <si>
    <t>l-event ep</t>
  </si>
  <si>
    <t>draft 7.30</t>
  </si>
  <si>
    <t>exai</t>
  </si>
  <si>
    <t>ep7</t>
  </si>
  <si>
    <t>autechre, hafler trio</t>
  </si>
  <si>
    <t>aeo &amp; hae</t>
  </si>
  <si>
    <t>auteurs</t>
  </si>
  <si>
    <t>das capital: the songwriting genius of luke haines &amp; the auteurs</t>
  </si>
  <si>
    <t>autistic daughters</t>
  </si>
  <si>
    <t>uneasy flowers</t>
  </si>
  <si>
    <t>autolux</t>
  </si>
  <si>
    <t>future perfect</t>
  </si>
  <si>
    <t>pussy's dead</t>
  </si>
  <si>
    <t>transit transit</t>
  </si>
  <si>
    <t>automato</t>
  </si>
  <si>
    <t>autour de lucie</t>
  </si>
  <si>
    <t>faux mouvement</t>
  </si>
  <si>
    <t>autre ne veut</t>
  </si>
  <si>
    <t>anxiety</t>
  </si>
  <si>
    <t>body ep</t>
  </si>
  <si>
    <t>age of transparency</t>
  </si>
  <si>
    <t>ava luna</t>
  </si>
  <si>
    <t>electric balloon</t>
  </si>
  <si>
    <t>infinite house</t>
  </si>
  <si>
    <t>ice level</t>
  </si>
  <si>
    <t>avail</t>
  </si>
  <si>
    <t>dixie</t>
  </si>
  <si>
    <t>avarus</t>
  </si>
  <si>
    <t>vesikansi</t>
  </si>
  <si>
    <t>aveo</t>
  </si>
  <si>
    <t>battery</t>
  </si>
  <si>
    <t>bridge to northern lights</t>
  </si>
  <si>
    <t>avey tare</t>
  </si>
  <si>
    <t>down there</t>
  </si>
  <si>
    <t>avey tare, kra brekkan</t>
  </si>
  <si>
    <t>pullhair rubeye</t>
  </si>
  <si>
    <t>avey tares slasher flicks</t>
  </si>
  <si>
    <t>enter the slasher house</t>
  </si>
  <si>
    <t>avi buffalo</t>
  </si>
  <si>
    <t>at best cuckold</t>
  </si>
  <si>
    <t>awesome color</t>
  </si>
  <si>
    <t>electric aborigines</t>
  </si>
  <si>
    <t>massa hypnos</t>
  </si>
  <si>
    <t>awesome new republic</t>
  </si>
  <si>
    <t>anr so far</t>
  </si>
  <si>
    <t>awol one &amp; fat jack</t>
  </si>
  <si>
    <t>propaganda</t>
  </si>
  <si>
    <t>awol one, daddy kev</t>
  </si>
  <si>
    <t>slanguage</t>
  </si>
  <si>
    <t>axis: sova</t>
  </si>
  <si>
    <t>motor earth</t>
  </si>
  <si>
    <t>early surf</t>
  </si>
  <si>
    <t>axolotl</t>
  </si>
  <si>
    <t>memory theatre</t>
  </si>
  <si>
    <t>axxa/abraxas</t>
  </si>
  <si>
    <t>ayatollah</t>
  </si>
  <si>
    <t>now playing</t>
  </si>
  <si>
    <t>aye nako</t>
  </si>
  <si>
    <t>the blackest eye ep</t>
  </si>
  <si>
    <t>unleash yourself</t>
  </si>
  <si>
    <t>ayshay</t>
  </si>
  <si>
    <t>warn-u ep</t>
  </si>
  <si>
    <t>azari &amp; iii</t>
  </si>
  <si>
    <t>azealia banks</t>
  </si>
  <si>
    <t>broke with expensive taste</t>
  </si>
  <si>
    <t>1991 ep</t>
  </si>
  <si>
    <t>fantasea</t>
  </si>
  <si>
    <t>slay-z</t>
  </si>
  <si>
    <t>azeda booth</t>
  </si>
  <si>
    <t>in flesh tones</t>
  </si>
  <si>
    <t>azeem, variable unit</t>
  </si>
  <si>
    <t>mayhem mystics</t>
  </si>
  <si>
    <t>azekel</t>
  </si>
  <si>
    <t>raw, vol. 1</t>
  </si>
  <si>
    <t>azita</t>
  </si>
  <si>
    <t>enantiodromia</t>
  </si>
  <si>
    <t>life on the fly</t>
  </si>
  <si>
    <t>how will you?</t>
  </si>
  <si>
    <t>detail from the mountain side ep</t>
  </si>
  <si>
    <t>aziz ansari</t>
  </si>
  <si>
    <t>intimate moments for a sensual evening</t>
  </si>
  <si>
    <t>aztec camera</t>
  </si>
  <si>
    <t>high land, hard rain</t>
  </si>
  <si>
    <t>azure ray</t>
  </si>
  <si>
    <t>new resolution ep</t>
  </si>
  <si>
    <t>burn and shiver</t>
  </si>
  <si>
    <t>drawing down the moon</t>
  </si>
  <si>
    <t>hold on love</t>
  </si>
  <si>
    <t>the drinks we drank last night ep</t>
  </si>
  <si>
    <t>azusa plane</t>
  </si>
  <si>
    <t>where the sands turn to gold</t>
  </si>
  <si>
    <t>b l a c k i e</t>
  </si>
  <si>
    <t>imagine yourself in a free and natural world</t>
  </si>
  <si>
    <t>b. fleischmann</t>
  </si>
  <si>
    <t>angst is not a weltanschauung!</t>
  </si>
  <si>
    <t>welcome tourist</t>
  </si>
  <si>
    <t>b.j. nilsen</t>
  </si>
  <si>
    <t>live at konzerthaus, vienna 06_12_03</t>
  </si>
  <si>
    <t>b.o.b</t>
  </si>
  <si>
    <t>the adventures of bobby ray</t>
  </si>
  <si>
    <t>baaba maal</t>
  </si>
  <si>
    <t>television</t>
  </si>
  <si>
    <t>baauer</t>
  </si>
  <si>
    <t>babatunde olatunji</t>
  </si>
  <si>
    <t>drums of passion</t>
  </si>
  <si>
    <t>babbletron</t>
  </si>
  <si>
    <t>mechanical royalty</t>
  </si>
  <si>
    <t>babe rainbow</t>
  </si>
  <si>
    <t>falling apart</t>
  </si>
  <si>
    <t>shaved ep</t>
  </si>
  <si>
    <t>bablicon</t>
  </si>
  <si>
    <t>in a different city</t>
  </si>
  <si>
    <t>a flat inside a fog, the cat that was a dog</t>
  </si>
  <si>
    <t>the orange tapered moon</t>
  </si>
  <si>
    <t>babu</t>
  </si>
  <si>
    <t>duck season</t>
  </si>
  <si>
    <t>baby blak</t>
  </si>
  <si>
    <t>once you go blak</t>
  </si>
  <si>
    <t>baby charles</t>
  </si>
  <si>
    <t>baby dee</t>
  </si>
  <si>
    <t>regifted light</t>
  </si>
  <si>
    <t>a book of songs for anne marie</t>
  </si>
  <si>
    <t>safe inside the day</t>
  </si>
  <si>
    <t>baby elephant</t>
  </si>
  <si>
    <t>turn my teeth up!</t>
  </si>
  <si>
    <t>baby huey</t>
  </si>
  <si>
    <t>the baby huey story: the living legend</t>
  </si>
  <si>
    <t>baby teeth</t>
  </si>
  <si>
    <t>hustle beach</t>
  </si>
  <si>
    <t>babyface</t>
  </si>
  <si>
    <t>return of the tender lover</t>
  </si>
  <si>
    <t>babyfather</t>
  </si>
  <si>
    <t>bbf hosted by dj escrow</t>
  </si>
  <si>
    <t>babyshambles</t>
  </si>
  <si>
    <t>down in albion</t>
  </si>
  <si>
    <t>the blinding ep</t>
  </si>
  <si>
    <t>oh what a lovely tour!</t>
  </si>
  <si>
    <t>shotters nation</t>
  </si>
  <si>
    <t>bacao rhythm &amp; steel band</t>
  </si>
  <si>
    <t>bachelorette</t>
  </si>
  <si>
    <t>my electric family</t>
  </si>
  <si>
    <t>bad bad hats</t>
  </si>
  <si>
    <t>psychic reader</t>
  </si>
  <si>
    <t>bad brains</t>
  </si>
  <si>
    <t>banned in d.c.: bad brains greatest riffs</t>
  </si>
  <si>
    <t>build a nation</t>
  </si>
  <si>
    <t>live at cbgb 1982</t>
  </si>
  <si>
    <t>into the future</t>
  </si>
  <si>
    <t>bad lieutenant</t>
  </si>
  <si>
    <t>never cry another tear</t>
  </si>
  <si>
    <t>bad rabbits</t>
  </si>
  <si>
    <t>american love</t>
  </si>
  <si>
    <t>bad religion</t>
  </si>
  <si>
    <t>the empire strikes first</t>
  </si>
  <si>
    <t>the process of belief</t>
  </si>
  <si>
    <t>badbadnotgood</t>
  </si>
  <si>
    <t>iv</t>
  </si>
  <si>
    <t>badgerlore</t>
  </si>
  <si>
    <t>of things too sorrowful to be reminded of, and things too beautiful to possess</t>
  </si>
  <si>
    <t>stories for owls</t>
  </si>
  <si>
    <t>we are all hopeful farmers, we are all scared rabbits</t>
  </si>
  <si>
    <t>badly drawn boy</t>
  </si>
  <si>
    <t>the hour of bewilderbeast</t>
  </si>
  <si>
    <t>is there nothing we could do?</t>
  </si>
  <si>
    <t>have you fed the fish?</t>
  </si>
  <si>
    <t>it's what i'm thinking (part one: photographing snowflakes)</t>
  </si>
  <si>
    <t>about a boy</t>
  </si>
  <si>
    <t>one plus one is one</t>
  </si>
  <si>
    <t>born in the u.k.</t>
  </si>
  <si>
    <t>bailter space</t>
  </si>
  <si>
    <t>solar 3</t>
  </si>
  <si>
    <t>baio</t>
  </si>
  <si>
    <t>sunburn ep</t>
  </si>
  <si>
    <t>bakonour</t>
  </si>
  <si>
    <t>for the lonely hearts of the cosmos</t>
  </si>
  <si>
    <t>balam acab</t>
  </si>
  <si>
    <t>wander / wonder</t>
  </si>
  <si>
    <t>see birds ep</t>
  </si>
  <si>
    <t>balance and composure</t>
  </si>
  <si>
    <t>light we made</t>
  </si>
  <si>
    <t>the things we think we're missing</t>
  </si>
  <si>
    <t>balkan beat box</t>
  </si>
  <si>
    <t>nu-med</t>
  </si>
  <si>
    <t>ballet school</t>
  </si>
  <si>
    <t>the dew lasts an hour</t>
  </si>
  <si>
    <t>balmorhea</t>
  </si>
  <si>
    <t>rivers arms</t>
  </si>
  <si>
    <t>all is wild, all is silent</t>
  </si>
  <si>
    <t>bambi molesters</t>
  </si>
  <si>
    <t>sonic bullets: 13 from the hip</t>
  </si>
  <si>
    <t>dumb loud hollow twang [deluxe edition]</t>
  </si>
  <si>
    <t>banco de gaia</t>
  </si>
  <si>
    <t>big men cry</t>
  </si>
  <si>
    <t>the magical sounds of...</t>
  </si>
  <si>
    <t>band of horses</t>
  </si>
  <si>
    <t>everything all the time</t>
  </si>
  <si>
    <t>cease to begin</t>
  </si>
  <si>
    <t>why are you ok</t>
  </si>
  <si>
    <t>infinite arms</t>
  </si>
  <si>
    <t>mirage rock</t>
  </si>
  <si>
    <t>acoustic at the ryman</t>
  </si>
  <si>
    <t>bandshell</t>
  </si>
  <si>
    <t>caustic view ep</t>
  </si>
  <si>
    <t>bang lime</t>
  </si>
  <si>
    <t>best friends in love</t>
  </si>
  <si>
    <t>bangs</t>
  </si>
  <si>
    <t>call and response</t>
  </si>
  <si>
    <t>banjo or freakout</t>
  </si>
  <si>
    <t>way slow volume one</t>
  </si>
  <si>
    <t>bankroll fresh</t>
  </si>
  <si>
    <t>life of a hot boy 2: real trapper</t>
  </si>
  <si>
    <t>banks</t>
  </si>
  <si>
    <t>the altar</t>
  </si>
  <si>
    <t>goddess</t>
  </si>
  <si>
    <t>banks &amp; steelz</t>
  </si>
  <si>
    <t>anything but words</t>
  </si>
  <si>
    <t>baobinga and co.</t>
  </si>
  <si>
    <t>joint ventures</t>
  </si>
  <si>
    <t>baptist generals</t>
  </si>
  <si>
    <t>no silver/no gold</t>
  </si>
  <si>
    <t>barbara manning</t>
  </si>
  <si>
    <t>in new zealand</t>
  </si>
  <si>
    <t>you should know by now</t>
  </si>
  <si>
    <t>barbara morgenstern</t>
  </si>
  <si>
    <t>the grass is always greener</t>
  </si>
  <si>
    <t>fan no. 2</t>
  </si>
  <si>
    <t>bm</t>
  </si>
  <si>
    <t>nichts muss</t>
  </si>
  <si>
    <t>barbez</t>
  </si>
  <si>
    <t>barcelona</t>
  </si>
  <si>
    <t>zero-one-infinity</t>
  </si>
  <si>
    <t>simon basic</t>
  </si>
  <si>
    <t>transhuman revolution</t>
  </si>
  <si>
    <t>bardo pond</t>
  </si>
  <si>
    <t>cypher documents i</t>
  </si>
  <si>
    <t>dilate</t>
  </si>
  <si>
    <t>peri</t>
  </si>
  <si>
    <t>on the ellipse</t>
  </si>
  <si>
    <t>ticket crystals</t>
  </si>
  <si>
    <t>bare mutants</t>
  </si>
  <si>
    <t>the affliction</t>
  </si>
  <si>
    <t>bark psychosis</t>
  </si>
  <si>
    <t>codename: dustsucker</t>
  </si>
  <si>
    <t>barn owl</t>
  </si>
  <si>
    <t>v</t>
  </si>
  <si>
    <t>barnett + coloccia</t>
  </si>
  <si>
    <t>retrieval</t>
  </si>
  <si>
    <t>barnt</t>
  </si>
  <si>
    <t>magazine 13.</t>
  </si>
  <si>
    <t>baroness</t>
  </si>
  <si>
    <t>purple</t>
  </si>
  <si>
    <t>yellow &amp; green</t>
  </si>
  <si>
    <t>blue record</t>
  </si>
  <si>
    <t>red album</t>
  </si>
  <si>
    <t>live at maida vale</t>
  </si>
  <si>
    <t>barr</t>
  </si>
  <si>
    <t>beyond reinforced jewel case</t>
  </si>
  <si>
    <t>summary</t>
  </si>
  <si>
    <t>barry adamson</t>
  </si>
  <si>
    <t>back to the cat</t>
  </si>
  <si>
    <t>the king of nothing hill</t>
  </si>
  <si>
    <t>stranger on the sofa</t>
  </si>
  <si>
    <t>bart davenport</t>
  </si>
  <si>
    <t>physical world</t>
  </si>
  <si>
    <t>barton carroll</t>
  </si>
  <si>
    <t>together you and i</t>
  </si>
  <si>
    <t>the lost one</t>
  </si>
  <si>
    <t>basement</t>
  </si>
  <si>
    <t>promise everything</t>
  </si>
  <si>
    <t>basement jaxx</t>
  </si>
  <si>
    <t>the singles</t>
  </si>
  <si>
    <t>kish kash</t>
  </si>
  <si>
    <t>crazy itch radio</t>
  </si>
  <si>
    <t>scars</t>
  </si>
  <si>
    <t>zephyr ep</t>
  </si>
  <si>
    <t>junto</t>
  </si>
  <si>
    <t>rooty</t>
  </si>
  <si>
    <t>basia bulat</t>
  </si>
  <si>
    <t>heart of my own</t>
  </si>
  <si>
    <t>oh, my darling</t>
  </si>
  <si>
    <t>basic channel</t>
  </si>
  <si>
    <t>bcd-2</t>
  </si>
  <si>
    <t>basic soul unit</t>
  </si>
  <si>
    <t>under the same sky</t>
  </si>
  <si>
    <t>bass drum of death</t>
  </si>
  <si>
    <t>gb city</t>
  </si>
  <si>
    <t>bassnectar</t>
  </si>
  <si>
    <t>underground communication</t>
  </si>
  <si>
    <t>bat for lashes</t>
  </si>
  <si>
    <t>two suns</t>
  </si>
  <si>
    <t>the haunted man</t>
  </si>
  <si>
    <t>the bride</t>
  </si>
  <si>
    <t>fur &amp; gold</t>
  </si>
  <si>
    <t>baths</t>
  </si>
  <si>
    <t>obsidian</t>
  </si>
  <si>
    <t>cerulean</t>
  </si>
  <si>
    <t>ocean death ep</t>
  </si>
  <si>
    <t>pop music / false b-sides</t>
  </si>
  <si>
    <t>batillus</t>
  </si>
  <si>
    <t>concrete sustain</t>
  </si>
  <si>
    <t>bats and mice</t>
  </si>
  <si>
    <t>believe it mammals</t>
  </si>
  <si>
    <t>battle trance</t>
  </si>
  <si>
    <t>blade of love</t>
  </si>
  <si>
    <t>battles</t>
  </si>
  <si>
    <t>mirrored</t>
  </si>
  <si>
    <t>b ep</t>
  </si>
  <si>
    <t>ep c / b ep</t>
  </si>
  <si>
    <t>dross glop</t>
  </si>
  <si>
    <t>ep c</t>
  </si>
  <si>
    <t>la di da di</t>
  </si>
  <si>
    <t>gloss drop</t>
  </si>
  <si>
    <t>tonto+ ep</t>
  </si>
  <si>
    <t>battletorn</t>
  </si>
  <si>
    <t>villains/reversed</t>
  </si>
  <si>
    <t>bauhaus</t>
  </si>
  <si>
    <t>go away white</t>
  </si>
  <si>
    <t>bbu</t>
  </si>
  <si>
    <t>bell hooks</t>
  </si>
  <si>
    <t>bc camplight</t>
  </si>
  <si>
    <t>blink of a nihilist</t>
  </si>
  <si>
    <t>be your own pet</t>
  </si>
  <si>
    <t>get awkward</t>
  </si>
  <si>
    <t>beach fossils</t>
  </si>
  <si>
    <t>what a pleasure ep</t>
  </si>
  <si>
    <t>clash the truth</t>
  </si>
  <si>
    <t>beach house</t>
  </si>
  <si>
    <t>bloom</t>
  </si>
  <si>
    <t>teen dream</t>
  </si>
  <si>
    <t>devotion</t>
  </si>
  <si>
    <t>depression cherry</t>
  </si>
  <si>
    <t>thank your lucky stars</t>
  </si>
  <si>
    <t>beach slang</t>
  </si>
  <si>
    <t>the things we do to find people who feel like us</t>
  </si>
  <si>
    <t>who would ever want anything so broken? ep</t>
  </si>
  <si>
    <t>a loud bash of teenage feelings</t>
  </si>
  <si>
    <t>beaches</t>
  </si>
  <si>
    <t>she beats</t>
  </si>
  <si>
    <t>beachwood sparks</t>
  </si>
  <si>
    <t>the tarnished gold</t>
  </si>
  <si>
    <t>once we were trees</t>
  </si>
  <si>
    <t>desert skies</t>
  </si>
  <si>
    <t>make the cowboy robots cry ep</t>
  </si>
  <si>
    <t>beacon</t>
  </si>
  <si>
    <t>the ways we separate</t>
  </si>
  <si>
    <t>beady eye</t>
  </si>
  <si>
    <t>be</t>
  </si>
  <si>
    <t>beak&gt;</t>
  </si>
  <si>
    <t>&gt;&gt;</t>
  </si>
  <si>
    <t>beanie sigel</t>
  </si>
  <si>
    <t>the b.coming</t>
  </si>
  <si>
    <t>the broad street bully</t>
  </si>
  <si>
    <t>the solution</t>
  </si>
  <si>
    <t>this time</t>
  </si>
  <si>
    <t>beans</t>
  </si>
  <si>
    <t>thorns</t>
  </si>
  <si>
    <t>end it all</t>
  </si>
  <si>
    <t>tomorrow right now</t>
  </si>
  <si>
    <t>shock city maverick</t>
  </si>
  <si>
    <t>crane wars</t>
  </si>
  <si>
    <t>only</t>
  </si>
  <si>
    <t>tired snow ep</t>
  </si>
  <si>
    <t>bear hands</t>
  </si>
  <si>
    <t>burning bush supper club</t>
  </si>
  <si>
    <t>bear in heaven</t>
  </si>
  <si>
    <t>beast rest forth mouth</t>
  </si>
  <si>
    <t>red bloom of the boom</t>
  </si>
  <si>
    <t>i love you, it's cool</t>
  </si>
  <si>
    <t>beast rest forth mouth remixed</t>
  </si>
  <si>
    <t>time is over one day old</t>
  </si>
  <si>
    <t>bear vs. shark</t>
  </si>
  <si>
    <t>terrorhawk</t>
  </si>
  <si>
    <t>bearsuit</t>
  </si>
  <si>
    <t>cat spectacular</t>
  </si>
  <si>
    <t>beastie boys</t>
  </si>
  <si>
    <t>paul's boutique</t>
  </si>
  <si>
    <t>ill communication [deluxe edition]</t>
  </si>
  <si>
    <t>to the 5 boroughs</t>
  </si>
  <si>
    <t>licensed to ill</t>
  </si>
  <si>
    <t>solid gold hits</t>
  </si>
  <si>
    <t>hot sauce committee part two</t>
  </si>
  <si>
    <t>hello nasty [deluxe edition]</t>
  </si>
  <si>
    <t>check your head: deluxe edition</t>
  </si>
  <si>
    <t>the mix-up</t>
  </si>
  <si>
    <t>beat happening</t>
  </si>
  <si>
    <t>look around</t>
  </si>
  <si>
    <t>music to climb the apple tree by</t>
  </si>
  <si>
    <t>beat spacek</t>
  </si>
  <si>
    <t>modern streets</t>
  </si>
  <si>
    <t>beatking</t>
  </si>
  <si>
    <t>gangsta stripper music 2</t>
  </si>
  <si>
    <t>houston 3 am</t>
  </si>
  <si>
    <t>beatriz ferreyra</t>
  </si>
  <si>
    <t>grm works</t>
  </si>
  <si>
    <t>beauty pill</t>
  </si>
  <si>
    <t>beauty pill describes things as they are</t>
  </si>
  <si>
    <t>the unsustainable lifestyle</t>
  </si>
  <si>
    <t>bebel gilberto</t>
  </si>
  <si>
    <t>bebetune$</t>
  </si>
  <si>
    <t>inhale c-4 $$$$$</t>
  </si>
  <si>
    <t>beck</t>
  </si>
  <si>
    <t>odelay: deluxe edition</t>
  </si>
  <si>
    <t>one foot in the grave</t>
  </si>
  <si>
    <t>the information: deluxe edition</t>
  </si>
  <si>
    <t>modern guilt</t>
  </si>
  <si>
    <t>stray blues: a collection of b-sides</t>
  </si>
  <si>
    <t>the information</t>
  </si>
  <si>
    <t>sea change</t>
  </si>
  <si>
    <t>morning phase</t>
  </si>
  <si>
    <t>guero</t>
  </si>
  <si>
    <t>guerolito</t>
  </si>
  <si>
    <t>bedhead</t>
  </si>
  <si>
    <t>bedhead: 1992-1998</t>
  </si>
  <si>
    <t>bee gees</t>
  </si>
  <si>
    <t>greatest</t>
  </si>
  <si>
    <t>odessa</t>
  </si>
  <si>
    <t>beedeegee</t>
  </si>
  <si>
    <t>sum/one</t>
  </si>
  <si>
    <t>beep beep</t>
  </si>
  <si>
    <t>business casual</t>
  </si>
  <si>
    <t>beequeen</t>
  </si>
  <si>
    <t>the bodyshop</t>
  </si>
  <si>
    <t>begushkin</t>
  </si>
  <si>
    <t>nightly things</t>
  </si>
  <si>
    <t>behemoth</t>
  </si>
  <si>
    <t>the satanist</t>
  </si>
  <si>
    <t>behold...the arctopus</t>
  </si>
  <si>
    <t>nano-nucleonic cyborg summoning ep</t>
  </si>
  <si>
    <t>beirut</t>
  </si>
  <si>
    <t>the flying club cup</t>
  </si>
  <si>
    <t>lon gisland ep</t>
  </si>
  <si>
    <t>the rip tide</t>
  </si>
  <si>
    <t>gulag orkestar</t>
  </si>
  <si>
    <t>no no no</t>
  </si>
  <si>
    <t>beirut/realpeople</t>
  </si>
  <si>
    <t>march of the zapotec / holland</t>
  </si>
  <si>
    <t>belbury poly</t>
  </si>
  <si>
    <t>the belbury tales</t>
  </si>
  <si>
    <t>bell gardens</t>
  </si>
  <si>
    <t>slow dawns for lost conclusions</t>
  </si>
  <si>
    <t>bell orchestre</t>
  </si>
  <si>
    <t>recording a tape the colour of the light</t>
  </si>
  <si>
    <t>as seen through windows</t>
  </si>
  <si>
    <t>who designs nature's how</t>
  </si>
  <si>
    <t>bell witch</t>
  </si>
  <si>
    <t>four phantoms</t>
  </si>
  <si>
    <t>longing</t>
  </si>
  <si>
    <t>bell x1</t>
  </si>
  <si>
    <t>flock</t>
  </si>
  <si>
    <t>belle and sebastian</t>
  </si>
  <si>
    <t>push barman to open old wounds</t>
  </si>
  <si>
    <t>if you're feeling sinister: live at the barbican</t>
  </si>
  <si>
    <t>the life pursuit</t>
  </si>
  <si>
    <t>write about love</t>
  </si>
  <si>
    <t>the bbc sessions</t>
  </si>
  <si>
    <t>dear catastrophe waitress</t>
  </si>
  <si>
    <t>the third eye centre</t>
  </si>
  <si>
    <t>latenighttales, vol. 2</t>
  </si>
  <si>
    <t>step into my office, baby ep</t>
  </si>
  <si>
    <t>fold your hands child, you walk like a peasant</t>
  </si>
  <si>
    <t>girls in peacetime want to dance</t>
  </si>
  <si>
    <t>storytelling</t>
  </si>
  <si>
    <t>bellini</t>
  </si>
  <si>
    <t>snowing sun</t>
  </si>
  <si>
    <t>small stones</t>
  </si>
  <si>
    <t>belong</t>
  </si>
  <si>
    <t>colorloss record ep</t>
  </si>
  <si>
    <t>october language</t>
  </si>
  <si>
    <t>common era</t>
  </si>
  <si>
    <t>bembeya jazz national</t>
  </si>
  <si>
    <t>the syliphone years</t>
  </si>
  <si>
    <t>ben + vesper</t>
  </si>
  <si>
    <t>all this could kill you</t>
  </si>
  <si>
    <t>honors</t>
  </si>
  <si>
    <t>ben bridwell, iron &amp; wine</t>
  </si>
  <si>
    <t>sing into my mouth</t>
  </si>
  <si>
    <t>ben browning</t>
  </si>
  <si>
    <t>lover motion ep</t>
  </si>
  <si>
    <t>ben chasny, gala drop</t>
  </si>
  <si>
    <t>broda</t>
  </si>
  <si>
    <t>ben folds</t>
  </si>
  <si>
    <t>way to normal</t>
  </si>
  <si>
    <t>ben folds five</t>
  </si>
  <si>
    <t>whatever and ever amen</t>
  </si>
  <si>
    <t>ben folds live</t>
  </si>
  <si>
    <t>rockin' the suburbs</t>
  </si>
  <si>
    <t>songs for silverman</t>
  </si>
  <si>
    <t>sunny 16 ep</t>
  </si>
  <si>
    <t>the sound of the life of the mind</t>
  </si>
  <si>
    <t>the unauthorized biography of reinhold messner</t>
  </si>
  <si>
    <t>ben frost</t>
  </si>
  <si>
    <t>a u r o r a</t>
  </si>
  <si>
    <t>by the throat</t>
  </si>
  <si>
    <t>the wasp factory</t>
  </si>
  <si>
    <t>v a r i a n t ep</t>
  </si>
  <si>
    <t>ben gibbard</t>
  </si>
  <si>
    <t>former lives</t>
  </si>
  <si>
    <t>ben harper</t>
  </si>
  <si>
    <t>diamonds on the inside</t>
  </si>
  <si>
    <t>ben harper, the innocent criminals</t>
  </si>
  <si>
    <t>burn to shine</t>
  </si>
  <si>
    <t>ben khan</t>
  </si>
  <si>
    <t>1000 ep</t>
  </si>
  <si>
    <t>ben klock</t>
  </si>
  <si>
    <t>one</t>
  </si>
  <si>
    <t>berghain 04</t>
  </si>
  <si>
    <t>ben kweller</t>
  </si>
  <si>
    <t>sha sha</t>
  </si>
  <si>
    <t>on my way</t>
  </si>
  <si>
    <t>go fly a kite</t>
  </si>
  <si>
    <t>changing horses</t>
  </si>
  <si>
    <t>ben lee</t>
  </si>
  <si>
    <t>hey you, yes you</t>
  </si>
  <si>
    <t>awake is the new sleep</t>
  </si>
  <si>
    <t>ben sollee and daniel martin moore</t>
  </si>
  <si>
    <t>dear companion</t>
  </si>
  <si>
    <t>ben ufo</t>
  </si>
  <si>
    <t>fabriclive 67</t>
  </si>
  <si>
    <t>ben watt</t>
  </si>
  <si>
    <t>benedek</t>
  </si>
  <si>
    <t>untitled ep</t>
  </si>
  <si>
    <t>benevento/russo duo</t>
  </si>
  <si>
    <t>play pause stop</t>
  </si>
  <si>
    <t>benga</t>
  </si>
  <si>
    <t>chapter ii</t>
  </si>
  <si>
    <t>benjamin damage</t>
  </si>
  <si>
    <t>heliosphere</t>
  </si>
  <si>
    <t>benjamin damage &amp; doc daneeka</t>
  </si>
  <si>
    <t>they!live</t>
  </si>
  <si>
    <t>benji hughes</t>
  </si>
  <si>
    <t>songs in the key of animals</t>
  </si>
  <si>
    <t>benjy ferree</t>
  </si>
  <si>
    <t>leaving the nest</t>
  </si>
  <si>
    <t xml:space="preserve">come back to the five and dime, bobby dee bobby dee </t>
  </si>
  <si>
    <t>benni hemm hemm</t>
  </si>
  <si>
    <t>kajak</t>
  </si>
  <si>
    <t>benny hester</t>
  </si>
  <si>
    <t>benny...</t>
  </si>
  <si>
    <t>benot pioulard</t>
  </si>
  <si>
    <t>lasted</t>
  </si>
  <si>
    <t>sonnet</t>
  </si>
  <si>
    <t>temper</t>
  </si>
  <si>
    <t>hymnal</t>
  </si>
  <si>
    <t>prcis</t>
  </si>
  <si>
    <t>bent shapes</t>
  </si>
  <si>
    <t>feels weird</t>
  </si>
  <si>
    <t>wolves of want</t>
  </si>
  <si>
    <t>bergheim 34</t>
  </si>
  <si>
    <t>it's not for you as it is for us</t>
  </si>
  <si>
    <t>bergraven</t>
  </si>
  <si>
    <t>till makabert vsen</t>
  </si>
  <si>
    <t>ddsvisioner</t>
  </si>
  <si>
    <t>berner, the jacka</t>
  </si>
  <si>
    <t>drought season 3</t>
  </si>
  <si>
    <t>bert jansch</t>
  </si>
  <si>
    <t>the black swan</t>
  </si>
  <si>
    <t>live at the 12 bar</t>
  </si>
  <si>
    <t>best coast</t>
  </si>
  <si>
    <t>crazy for you</t>
  </si>
  <si>
    <t>itunes session</t>
  </si>
  <si>
    <t>fade away</t>
  </si>
  <si>
    <t>california nights</t>
  </si>
  <si>
    <t>the only place</t>
  </si>
  <si>
    <t>best of seth</t>
  </si>
  <si>
    <t>sparrow trout heart sprout</t>
  </si>
  <si>
    <t>beth gibbons, rustin man</t>
  </si>
  <si>
    <t>out of season</t>
  </si>
  <si>
    <t>beth hirsch</t>
  </si>
  <si>
    <t>titles and idols</t>
  </si>
  <si>
    <t>beth israel</t>
  </si>
  <si>
    <t>dental denial</t>
  </si>
  <si>
    <t>beth orton</t>
  </si>
  <si>
    <t>sugaring season</t>
  </si>
  <si>
    <t>kidsticks</t>
  </si>
  <si>
    <t>comfort of strangers</t>
  </si>
  <si>
    <t>trailer park: legacy edition</t>
  </si>
  <si>
    <t>pass in time: the definitive collection</t>
  </si>
  <si>
    <t>daybreaker</t>
  </si>
  <si>
    <t>bettie serveert</t>
  </si>
  <si>
    <t>private suit</t>
  </si>
  <si>
    <t>attagirl</t>
  </si>
  <si>
    <t>log 22</t>
  </si>
  <si>
    <t>betty davis</t>
  </si>
  <si>
    <t>the columbia years 1968-69</t>
  </si>
  <si>
    <t>bettye lavette</t>
  </si>
  <si>
    <t>the scene of the crime</t>
  </si>
  <si>
    <t>interpretations: the british rock songbook</t>
  </si>
  <si>
    <t>beulah</t>
  </si>
  <si>
    <t>when your heartstrings break</t>
  </si>
  <si>
    <t>yoko</t>
  </si>
  <si>
    <t>the coast is never clear</t>
  </si>
  <si>
    <t>bevel</t>
  </si>
  <si>
    <t>where leaves block the sun</t>
  </si>
  <si>
    <t>beverly</t>
  </si>
  <si>
    <t>careers</t>
  </si>
  <si>
    <t>bexar bexar</t>
  </si>
  <si>
    <t>haralambos</t>
  </si>
  <si>
    <t>beyonc</t>
  </si>
  <si>
    <t>lemonade</t>
  </si>
  <si>
    <t>b'day</t>
  </si>
  <si>
    <t>i am... sasha fierce</t>
  </si>
  <si>
    <t>bibi bourelly</t>
  </si>
  <si>
    <t>free the real (pt. 2)</t>
  </si>
  <si>
    <t>bibio</t>
  </si>
  <si>
    <t>ambivalence avenue</t>
  </si>
  <si>
    <t>fi</t>
  </si>
  <si>
    <t>mind bokeh</t>
  </si>
  <si>
    <t>a mineral love</t>
  </si>
  <si>
    <t>vignetting the compost</t>
  </si>
  <si>
    <t>silver wilkinson</t>
  </si>
  <si>
    <t>the apple and the tooth</t>
  </si>
  <si>
    <t>hand cranked</t>
  </si>
  <si>
    <t>the serious ep</t>
  </si>
  <si>
    <t>the green ep</t>
  </si>
  <si>
    <t>big baby gandhi</t>
  </si>
  <si>
    <t>no1 2 look up 2</t>
  </si>
  <si>
    <t>big black delta</t>
  </si>
  <si>
    <t>trgame tierra</t>
  </si>
  <si>
    <t>big boi</t>
  </si>
  <si>
    <t>sir lucious left foot: the son of chico dusty</t>
  </si>
  <si>
    <t>vicious lies and dangerous rumors</t>
  </si>
  <si>
    <t>big boys</t>
  </si>
  <si>
    <t>lullabies help the brain grow</t>
  </si>
  <si>
    <t>big business</t>
  </si>
  <si>
    <t>battlefields forever</t>
  </si>
  <si>
    <t>here come the waterworks</t>
  </si>
  <si>
    <t>command your weather</t>
  </si>
  <si>
    <t>mind the drift</t>
  </si>
  <si>
    <t>quadruple single ep</t>
  </si>
  <si>
    <t>big dipper</t>
  </si>
  <si>
    <t>supercluster: the big dipper anthology</t>
  </si>
  <si>
    <t>big freedia</t>
  </si>
  <si>
    <t>just be free</t>
  </si>
  <si>
    <t>big grams</t>
  </si>
  <si>
    <t>big k.r.i.t.</t>
  </si>
  <si>
    <t>return of 4eva</t>
  </si>
  <si>
    <t>k.r.i.t. wuz here</t>
  </si>
  <si>
    <t>cadillactica</t>
  </si>
  <si>
    <t>live from the underground</t>
  </si>
  <si>
    <t>king remembered in time</t>
  </si>
  <si>
    <t>4eva n a day</t>
  </si>
  <si>
    <t>last king 2: god's machine</t>
  </si>
  <si>
    <t>big noble</t>
  </si>
  <si>
    <t>first light</t>
  </si>
  <si>
    <t>big sean</t>
  </si>
  <si>
    <t>dark sky paradise</t>
  </si>
  <si>
    <t>finally famous</t>
  </si>
  <si>
    <t>big star</t>
  </si>
  <si>
    <t>complete third</t>
  </si>
  <si>
    <t>keep an eye on the sky</t>
  </si>
  <si>
    <t>nothing can hurt me</t>
  </si>
  <si>
    <t>in space</t>
  </si>
  <si>
    <t># 1 record / radio city</t>
  </si>
  <si>
    <t>big star story</t>
  </si>
  <si>
    <t>big thief</t>
  </si>
  <si>
    <t>big troubles</t>
  </si>
  <si>
    <t>worry</t>
  </si>
  <si>
    <t>romantic comedy</t>
  </si>
  <si>
    <t>big ups</t>
  </si>
  <si>
    <t>before a million universes</t>
  </si>
  <si>
    <t>eighteen hours of static</t>
  </si>
  <si>
    <t>big'n, oxes</t>
  </si>
  <si>
    <t>bigger lovers</t>
  </si>
  <si>
    <t>this affair never happened... and here are eleven songs about it</t>
  </si>
  <si>
    <t>biirdie</t>
  </si>
  <si>
    <t>catherine avenue</t>
  </si>
  <si>
    <t>bike for three!</t>
  </si>
  <si>
    <t>more heart than brains</t>
  </si>
  <si>
    <t>bikeride</t>
  </si>
  <si>
    <t>morning macumba</t>
  </si>
  <si>
    <t>summer winners/summer losers</t>
  </si>
  <si>
    <t>bikini kill</t>
  </si>
  <si>
    <t>bikini kill ep</t>
  </si>
  <si>
    <t>yeah yeah yeah yeah</t>
  </si>
  <si>
    <t>bilal</t>
  </si>
  <si>
    <t>a love surreal</t>
  </si>
  <si>
    <t>in another life</t>
  </si>
  <si>
    <t>bill callahan</t>
  </si>
  <si>
    <t>dream river</t>
  </si>
  <si>
    <t>rough travel for a rare thing</t>
  </si>
  <si>
    <t>sometimes i wish we were an eagle</t>
  </si>
  <si>
    <t>apocalypse</t>
  </si>
  <si>
    <t>have fun with god</t>
  </si>
  <si>
    <t>woke on a whaleheart</t>
  </si>
  <si>
    <t>bill dixon</t>
  </si>
  <si>
    <t>17 musicians in search of a sound: darfur</t>
  </si>
  <si>
    <t>bill evans</t>
  </si>
  <si>
    <t xml:space="preserve">some other time: the lost session from the black forest </t>
  </si>
  <si>
    <t>bill fay</t>
  </si>
  <si>
    <t>life is people</t>
  </si>
  <si>
    <t>who is the sender?</t>
  </si>
  <si>
    <t>bill frisell</t>
  </si>
  <si>
    <t>the willies</t>
  </si>
  <si>
    <t>bill hicks</t>
  </si>
  <si>
    <t>flying saucer tour, vol. 1</t>
  </si>
  <si>
    <t>bill laswell</t>
  </si>
  <si>
    <t>sacred system: book of exit: dub chamber 4</t>
  </si>
  <si>
    <t>permutation</t>
  </si>
  <si>
    <t>bill orcutt</t>
  </si>
  <si>
    <t>how the thing sings</t>
  </si>
  <si>
    <t>a new way to pay old debts</t>
  </si>
  <si>
    <t>a history of every one</t>
  </si>
  <si>
    <t>bill ryder-jones</t>
  </si>
  <si>
    <t>a bad wind blows in my heart</t>
  </si>
  <si>
    <t>billie holiday</t>
  </si>
  <si>
    <t>the ultimate collection</t>
  </si>
  <si>
    <t>lady day: the master takes and singles</t>
  </si>
  <si>
    <t>billow observatory</t>
  </si>
  <si>
    <t>billy bragg</t>
  </si>
  <si>
    <t>volume 1</t>
  </si>
  <si>
    <t>mr. love &amp; justice</t>
  </si>
  <si>
    <t>billy bragg, wilco</t>
  </si>
  <si>
    <t>mermaid avenue: the complete sessions</t>
  </si>
  <si>
    <t>mermaid avenue, vol. ii</t>
  </si>
  <si>
    <t>billy corgan</t>
  </si>
  <si>
    <t>the future embrace</t>
  </si>
  <si>
    <t>billy mahonie</t>
  </si>
  <si>
    <t>the big dig</t>
  </si>
  <si>
    <t>billy woods</t>
  </si>
  <si>
    <t>dour candy</t>
  </si>
  <si>
    <t>bing &amp; ruth</t>
  </si>
  <si>
    <t>tomorrow was the golden age</t>
  </si>
  <si>
    <t>city lake</t>
  </si>
  <si>
    <t>bing ji ling</t>
  </si>
  <si>
    <t>doodle loot doodle a doo</t>
  </si>
  <si>
    <t>bionaut</t>
  </si>
  <si>
    <t>lubricate your living-room</t>
  </si>
  <si>
    <t>biosphere</t>
  </si>
  <si>
    <t>n-plants</t>
  </si>
  <si>
    <t>autour de la lune</t>
  </si>
  <si>
    <t>shenzhou</t>
  </si>
  <si>
    <t>departed glories</t>
  </si>
  <si>
    <t>birchville cat motel</t>
  </si>
  <si>
    <t>our love will destroy the world</t>
  </si>
  <si>
    <t>bird show</t>
  </si>
  <si>
    <t>lightning ghost</t>
  </si>
  <si>
    <t>birddog</t>
  </si>
  <si>
    <t>songs from willipa bay</t>
  </si>
  <si>
    <t>birdman, young thug, rich homie quan</t>
  </si>
  <si>
    <t>tha tour part 1</t>
  </si>
  <si>
    <t>birdmonster</t>
  </si>
  <si>
    <t>no midnight</t>
  </si>
  <si>
    <t>from the mountain to the sea</t>
  </si>
  <si>
    <t>birdtree</t>
  </si>
  <si>
    <t>orchards &amp; caravans</t>
  </si>
  <si>
    <t>birdwatcher</t>
  </si>
  <si>
    <t>afternoon tales the morning never knew</t>
  </si>
  <si>
    <t>bis</t>
  </si>
  <si>
    <t>intendo</t>
  </si>
  <si>
    <t>social dancing</t>
  </si>
  <si>
    <t>music for a stranger world ep</t>
  </si>
  <si>
    <t>bishop allen</t>
  </si>
  <si>
    <t>bishop allen &amp; the broken string</t>
  </si>
  <si>
    <t>grrr...</t>
  </si>
  <si>
    <t>bishop nehru</t>
  </si>
  <si>
    <t>magic 19</t>
  </si>
  <si>
    <t>bison b.c.</t>
  </si>
  <si>
    <t>lovelessness</t>
  </si>
  <si>
    <t>bitchin bajas</t>
  </si>
  <si>
    <t>transporteur ep</t>
  </si>
  <si>
    <t>bitchitronics</t>
  </si>
  <si>
    <t>bitchin bajas, natural information society</t>
  </si>
  <si>
    <t>automaginary</t>
  </si>
  <si>
    <t>bitter, bitter weeks</t>
  </si>
  <si>
    <t>biz markie</t>
  </si>
  <si>
    <t>weekend warrior</t>
  </si>
  <si>
    <t>bj the chicago kid</t>
  </si>
  <si>
    <t>in my mind</t>
  </si>
  <si>
    <t>bjarki</t>
  </si>
  <si>
    <t>b</t>
  </si>
  <si>
    <t>bjrk</t>
  </si>
  <si>
    <t>vulnicura</t>
  </si>
  <si>
    <t>medulla</t>
  </si>
  <si>
    <t>selmasongs</t>
  </si>
  <si>
    <t>vespertine</t>
  </si>
  <si>
    <t>drawing restraint 9</t>
  </si>
  <si>
    <t>vulnicura strings</t>
  </si>
  <si>
    <t>debut live</t>
  </si>
  <si>
    <t>biophilia</t>
  </si>
  <si>
    <t>surrounded</t>
  </si>
  <si>
    <t>volta</t>
  </si>
  <si>
    <t>bastards</t>
  </si>
  <si>
    <t>voltaic</t>
  </si>
  <si>
    <t>bjrk, dirty projectors</t>
  </si>
  <si>
    <t>mount wittenberg orca</t>
  </si>
  <si>
    <t>bjrn torske</t>
  </si>
  <si>
    <t>kokning</t>
  </si>
  <si>
    <t>feil knapp</t>
  </si>
  <si>
    <t>kok ep</t>
  </si>
  <si>
    <t>black anvil</t>
  </si>
  <si>
    <t>hail death</t>
  </si>
  <si>
    <t>black bananas</t>
  </si>
  <si>
    <t>rad times xpress iv</t>
  </si>
  <si>
    <t>electric brick wall</t>
  </si>
  <si>
    <t>black box recorder</t>
  </si>
  <si>
    <t>passionoia</t>
  </si>
  <si>
    <t>the worst of...</t>
  </si>
  <si>
    <t>the facts of life</t>
  </si>
  <si>
    <t>england made me</t>
  </si>
  <si>
    <t>black breath</t>
  </si>
  <si>
    <t>sentenced to life</t>
  </si>
  <si>
    <t>black cat music</t>
  </si>
  <si>
    <t>hands in the estuary, torso in the lake</t>
  </si>
  <si>
    <t>black cilice</t>
  </si>
  <si>
    <t>mysteries</t>
  </si>
  <si>
    <t>black devil disco club</t>
  </si>
  <si>
    <t>28 later</t>
  </si>
  <si>
    <t>circus</t>
  </si>
  <si>
    <t>in dub</t>
  </si>
  <si>
    <t>black moon white sun</t>
  </si>
  <si>
    <t>black dice</t>
  </si>
  <si>
    <t>beaches and canyons</t>
  </si>
  <si>
    <t>broken ear record</t>
  </si>
  <si>
    <t>creature comforts</t>
  </si>
  <si>
    <t>cone toaster 12"</t>
  </si>
  <si>
    <t>miles of smiles ep</t>
  </si>
  <si>
    <t>load blown</t>
  </si>
  <si>
    <t>mr. impossible</t>
  </si>
  <si>
    <t>repo</t>
  </si>
  <si>
    <t>lost valley ep</t>
  </si>
  <si>
    <t>black dog and black sifichi</t>
  </si>
  <si>
    <t>unsavoury products</t>
  </si>
  <si>
    <t>black eagle child</t>
  </si>
  <si>
    <t>lobelia</t>
  </si>
  <si>
    <t>black eyes</t>
  </si>
  <si>
    <t>cough</t>
  </si>
  <si>
    <t>black flag</t>
  </si>
  <si>
    <t>what the...</t>
  </si>
  <si>
    <t>black forest/black sea</t>
  </si>
  <si>
    <t>forcefields and constellations</t>
  </si>
  <si>
    <t>black francis</t>
  </si>
  <si>
    <t>svn fngrs</t>
  </si>
  <si>
    <t>nonstoperotik</t>
  </si>
  <si>
    <t>bluefinger</t>
  </si>
  <si>
    <t>the golem rock album</t>
  </si>
  <si>
    <t>black host</t>
  </si>
  <si>
    <t>life in the sugar candle mines</t>
  </si>
  <si>
    <t>black kids</t>
  </si>
  <si>
    <t>wizard of ahhhs ep</t>
  </si>
  <si>
    <t>partie traumatic</t>
  </si>
  <si>
    <t>black lips</t>
  </si>
  <si>
    <t>good bad not evil</t>
  </si>
  <si>
    <t>los valientes del mundo nuevo</t>
  </si>
  <si>
    <t>arabia mountain</t>
  </si>
  <si>
    <t>200 million thousand</t>
  </si>
  <si>
    <t>underneath the rainbow</t>
  </si>
  <si>
    <t>black lipstick</t>
  </si>
  <si>
    <t>converted thieves</t>
  </si>
  <si>
    <t>sincerely, black lipstick</t>
  </si>
  <si>
    <t>black math horseman</t>
  </si>
  <si>
    <t>wyllt</t>
  </si>
  <si>
    <t>black meteoric star</t>
  </si>
  <si>
    <t>black milk</t>
  </si>
  <si>
    <t>tronic</t>
  </si>
  <si>
    <t>album of the year</t>
  </si>
  <si>
    <t>if there's a hell below</t>
  </si>
  <si>
    <t>no poison, no paradise</t>
  </si>
  <si>
    <t>black milk &amp; nat turner</t>
  </si>
  <si>
    <t>the rebellion sessions</t>
  </si>
  <si>
    <t>black milk, danny brown</t>
  </si>
  <si>
    <t>black and brown</t>
  </si>
  <si>
    <t>black mold</t>
  </si>
  <si>
    <t>snow blindness is crystal antz</t>
  </si>
  <si>
    <t>black moth super rainbow</t>
  </si>
  <si>
    <t>dandelion gum</t>
  </si>
  <si>
    <t>cobra juicy</t>
  </si>
  <si>
    <t>eating us</t>
  </si>
  <si>
    <t>seefu lilac</t>
  </si>
  <si>
    <t>drippers ep</t>
  </si>
  <si>
    <t>black mountain</t>
  </si>
  <si>
    <t>wilderness heart</t>
  </si>
  <si>
    <t>in the future</t>
  </si>
  <si>
    <t>druganaut ep</t>
  </si>
  <si>
    <t>year zero ost</t>
  </si>
  <si>
    <t>black prairie</t>
  </si>
  <si>
    <t>feast of the hunter's moon</t>
  </si>
  <si>
    <t>black pus</t>
  </si>
  <si>
    <t>all my relations</t>
  </si>
  <si>
    <t>black rain</t>
  </si>
  <si>
    <t>dark pool</t>
  </si>
  <si>
    <t>black rebel motorcycle club</t>
  </si>
  <si>
    <t>howl</t>
  </si>
  <si>
    <t>take them on, on your own</t>
  </si>
  <si>
    <t>specter at the feast</t>
  </si>
  <si>
    <t>baby 81</t>
  </si>
  <si>
    <t>beat the devil's tattoo</t>
  </si>
  <si>
    <t>the effects of 333</t>
  </si>
  <si>
    <t>black sabbath</t>
  </si>
  <si>
    <t>greatest hits 1970-1978</t>
  </si>
  <si>
    <t>black spade</t>
  </si>
  <si>
    <t>to serve with love</t>
  </si>
  <si>
    <t>black strobe</t>
  </si>
  <si>
    <t>burn your own church</t>
  </si>
  <si>
    <t>black sunday</t>
  </si>
  <si>
    <t>tronic blanc</t>
  </si>
  <si>
    <t>black tambourine</t>
  </si>
  <si>
    <t>black to comm</t>
  </si>
  <si>
    <t>alphabet 1968</t>
  </si>
  <si>
    <t>earth</t>
  </si>
  <si>
    <t>black tusk</t>
  </si>
  <si>
    <t>pillars of ash</t>
  </si>
  <si>
    <t>taste the sin</t>
  </si>
  <si>
    <t>black twig pickers</t>
  </si>
  <si>
    <t>rough carpenters</t>
  </si>
  <si>
    <t>black twig pickers, steve gunn</t>
  </si>
  <si>
    <t>seasonal hire</t>
  </si>
  <si>
    <t>black-eyed snakes</t>
  </si>
  <si>
    <t>rise up!</t>
  </si>
  <si>
    <t>it's the black-eyed snakes</t>
  </si>
  <si>
    <t>blackalicious</t>
  </si>
  <si>
    <t>blazing arrow</t>
  </si>
  <si>
    <t>melodica</t>
  </si>
  <si>
    <t>the craft</t>
  </si>
  <si>
    <t>imani, vol. 1</t>
  </si>
  <si>
    <t>blackout beach</t>
  </si>
  <si>
    <t>light flows the putrid dawn</t>
  </si>
  <si>
    <t>skin of evil</t>
  </si>
  <si>
    <t>fuck death</t>
  </si>
  <si>
    <t>blues trip</t>
  </si>
  <si>
    <t>blackstrap</t>
  </si>
  <si>
    <t>steal my horses and run</t>
  </si>
  <si>
    <t>blake babies</t>
  </si>
  <si>
    <t>god bless the blake babies</t>
  </si>
  <si>
    <t>blake miller</t>
  </si>
  <si>
    <t>together with cats</t>
  </si>
  <si>
    <t>blakroc</t>
  </si>
  <si>
    <t>blanche</t>
  </si>
  <si>
    <t>if we can't trust the doctors</t>
  </si>
  <si>
    <t>blanche blanche blanche</t>
  </si>
  <si>
    <t>wink with both eyes</t>
  </si>
  <si>
    <t>wooden ball</t>
  </si>
  <si>
    <t>blanck mass</t>
  </si>
  <si>
    <t>dumb flesh</t>
  </si>
  <si>
    <t>white math / polymorph</t>
  </si>
  <si>
    <t>blank dogs</t>
  </si>
  <si>
    <t>under and under</t>
  </si>
  <si>
    <t>land and fixed</t>
  </si>
  <si>
    <t>collected by itself: 2006 to 2009</t>
  </si>
  <si>
    <t>blank realm</t>
  </si>
  <si>
    <t>grassed inn</t>
  </si>
  <si>
    <t>go easy</t>
  </si>
  <si>
    <t>blanket music</t>
  </si>
  <si>
    <t>cultural norms</t>
  </si>
  <si>
    <t>move</t>
  </si>
  <si>
    <t>blaqstarr</t>
  </si>
  <si>
    <t>divine ep</t>
  </si>
  <si>
    <t>blawan</t>
  </si>
  <si>
    <t>hanging out the birds ep</t>
  </si>
  <si>
    <t>bleached</t>
  </si>
  <si>
    <t xml:space="preserve">welcome the worms </t>
  </si>
  <si>
    <t>ride your heart</t>
  </si>
  <si>
    <t>blectum from blechdom</t>
  </si>
  <si>
    <t>haus de snaus</t>
  </si>
  <si>
    <t>bleeding rainbow</t>
  </si>
  <si>
    <t>interrupt</t>
  </si>
  <si>
    <t>yeah right</t>
  </si>
  <si>
    <t>blessed initiative</t>
  </si>
  <si>
    <t>blevin blectum</t>
  </si>
  <si>
    <t xml:space="preserve">gular flutter </t>
  </si>
  <si>
    <t>blight</t>
  </si>
  <si>
    <t>detroit: the dream is dead -- the collected works of a midwest hardcore noise band 1982</t>
  </si>
  <si>
    <t>blind man's colour</t>
  </si>
  <si>
    <t>season dreaming</t>
  </si>
  <si>
    <t>wooden blankets ep</t>
  </si>
  <si>
    <t>blink-182</t>
  </si>
  <si>
    <t>california</t>
  </si>
  <si>
    <t>blitzen trapper</t>
  </si>
  <si>
    <t>furr</t>
  </si>
  <si>
    <t>wild mountain nation</t>
  </si>
  <si>
    <t>destroyer of the void</t>
  </si>
  <si>
    <t>ep</t>
  </si>
  <si>
    <t>field rexx</t>
  </si>
  <si>
    <t>vii</t>
  </si>
  <si>
    <t>american goldwing</t>
  </si>
  <si>
    <t>blk jks</t>
  </si>
  <si>
    <t>after robots</t>
  </si>
  <si>
    <t>bloc party</t>
  </si>
  <si>
    <t>silent alarm</t>
  </si>
  <si>
    <t>silent alarm remixed</t>
  </si>
  <si>
    <t>bloc party ep</t>
  </si>
  <si>
    <t>a weekend in the city</t>
  </si>
  <si>
    <t>intimacy</t>
  </si>
  <si>
    <t>the nextwave sessions</t>
  </si>
  <si>
    <t>hymns</t>
  </si>
  <si>
    <t>four</t>
  </si>
  <si>
    <t>intimacy remixed</t>
  </si>
  <si>
    <t>blockhead</t>
  </si>
  <si>
    <t>downtown science</t>
  </si>
  <si>
    <t>music by cavelight</t>
  </si>
  <si>
    <t>blonde redhead</t>
  </si>
  <si>
    <t>misery is a butterfly</t>
  </si>
  <si>
    <t>melody of certain damaged lemons</t>
  </si>
  <si>
    <t>masculin fminin</t>
  </si>
  <si>
    <t>melodie citronique ep</t>
  </si>
  <si>
    <t>barragn</t>
  </si>
  <si>
    <t>penny sparkle</t>
  </si>
  <si>
    <t>blondes</t>
  </si>
  <si>
    <t>swisher</t>
  </si>
  <si>
    <t>persuasion ep</t>
  </si>
  <si>
    <t>touched ep</t>
  </si>
  <si>
    <t>parallel lines: deluxe edition</t>
  </si>
  <si>
    <t>greatest hits: sound and vision</t>
  </si>
  <si>
    <t>blood ceremony</t>
  </si>
  <si>
    <t>the eldritch dark</t>
  </si>
  <si>
    <t>blood meridian</t>
  </si>
  <si>
    <t xml:space="preserve">kick up the dust </t>
  </si>
  <si>
    <t>liquidate paris!</t>
  </si>
  <si>
    <t>blood on the wall</t>
  </si>
  <si>
    <t>awesomer</t>
  </si>
  <si>
    <t>liferz</t>
  </si>
  <si>
    <t>blood orange</t>
  </si>
  <si>
    <t>freetown sound</t>
  </si>
  <si>
    <t>cupid deluxe</t>
  </si>
  <si>
    <t>coastal grooves</t>
  </si>
  <si>
    <t>blood red shoes</t>
  </si>
  <si>
    <t>fire like this</t>
  </si>
  <si>
    <t>bloodiest</t>
  </si>
  <si>
    <t>bloodkin</t>
  </si>
  <si>
    <t>baby, they told us we would rise again</t>
  </si>
  <si>
    <t>bloodyminded</t>
  </si>
  <si>
    <t>within the walls</t>
  </si>
  <si>
    <t>blossom toes</t>
  </si>
  <si>
    <t>we are ever so clean</t>
  </si>
  <si>
    <t>blouse</t>
  </si>
  <si>
    <t>imperium</t>
  </si>
  <si>
    <t>blowout</t>
  </si>
  <si>
    <t>no beer, no dad</t>
  </si>
  <si>
    <t>blu</t>
  </si>
  <si>
    <t>noyork!</t>
  </si>
  <si>
    <t>her favorite colo(u)r</t>
  </si>
  <si>
    <t>good to be home</t>
  </si>
  <si>
    <t>blu &amp; exile</t>
  </si>
  <si>
    <t>give me my flowers while i can still smell them</t>
  </si>
  <si>
    <t>blu, nottz</t>
  </si>
  <si>
    <t>titans in the flesh</t>
  </si>
  <si>
    <t>blue cheer</t>
  </si>
  <si>
    <t>vincebus eruptum</t>
  </si>
  <si>
    <t>blue daisy</t>
  </si>
  <si>
    <t>the sunday gift</t>
  </si>
  <si>
    <t>blue giant</t>
  </si>
  <si>
    <t>blue hawaii</t>
  </si>
  <si>
    <t>untogether</t>
  </si>
  <si>
    <t>blue roses</t>
  </si>
  <si>
    <t>blue scholars</t>
  </si>
  <si>
    <t>bayani</t>
  </si>
  <si>
    <t>blue sky black death</t>
  </si>
  <si>
    <t>noir</t>
  </si>
  <si>
    <t>blue states</t>
  </si>
  <si>
    <t>first steps into...</t>
  </si>
  <si>
    <t>blue water white death</t>
  </si>
  <si>
    <t>bluegrazer</t>
  </si>
  <si>
    <t>the bluegrazer album</t>
  </si>
  <si>
    <t>blueline medic</t>
  </si>
  <si>
    <t>the apology wars</t>
  </si>
  <si>
    <t>blueprint</t>
  </si>
  <si>
    <t>adventures in counter-culture</t>
  </si>
  <si>
    <t>blues control</t>
  </si>
  <si>
    <t>valley tangents</t>
  </si>
  <si>
    <t>local flavor</t>
  </si>
  <si>
    <t>blues control, laraaji</t>
  </si>
  <si>
    <t>frkwys vol. 8</t>
  </si>
  <si>
    <t>blues explosion</t>
  </si>
  <si>
    <t>damage</t>
  </si>
  <si>
    <t>blues goblins</t>
  </si>
  <si>
    <t>blur</t>
  </si>
  <si>
    <t>midlife: a beginner's guide to blur</t>
  </si>
  <si>
    <t>think tank</t>
  </si>
  <si>
    <t>the best of blur</t>
  </si>
  <si>
    <t>parklive</t>
  </si>
  <si>
    <t>blur 21</t>
  </si>
  <si>
    <t>the magic whip</t>
  </si>
  <si>
    <t>blut aus nord</t>
  </si>
  <si>
    <t>777: cosmosophy</t>
  </si>
  <si>
    <t>memoria vetusta iii  saturnian poetry</t>
  </si>
  <si>
    <t>777: the desanctification</t>
  </si>
  <si>
    <t>blut aus nord, vangelist</t>
  </si>
  <si>
    <t>codex obscura nomina</t>
  </si>
  <si>
    <t>bnjmn</t>
  </si>
  <si>
    <t>black square</t>
  </si>
  <si>
    <t>bo anders persson</t>
  </si>
  <si>
    <t>love is here to stay</t>
  </si>
  <si>
    <t>boards of canada</t>
  </si>
  <si>
    <t>music has the right to children</t>
  </si>
  <si>
    <t>in a beautiful place out in the country ep</t>
  </si>
  <si>
    <t>hi scores ep</t>
  </si>
  <si>
    <t>geogaddi</t>
  </si>
  <si>
    <t>tomorrow's harvest</t>
  </si>
  <si>
    <t>the campfire headphase</t>
  </si>
  <si>
    <t>twoism</t>
  </si>
  <si>
    <t>trans canada highway ep</t>
  </si>
  <si>
    <t>boardwalk</t>
  </si>
  <si>
    <t>boas</t>
  </si>
  <si>
    <t>mansion</t>
  </si>
  <si>
    <t>boat</t>
  </si>
  <si>
    <t>dress like your idols</t>
  </si>
  <si>
    <t>setting the paces</t>
  </si>
  <si>
    <t>let's drag our feet</t>
  </si>
  <si>
    <t>pretend to be brave</t>
  </si>
  <si>
    <t>bob &amp; gene</t>
  </si>
  <si>
    <t>if this world were mine...</t>
  </si>
  <si>
    <t>bob desper</t>
  </si>
  <si>
    <t>new sounds</t>
  </si>
  <si>
    <t>bob drake</t>
  </si>
  <si>
    <t>what day is it?</t>
  </si>
  <si>
    <t>the skull mailbox and other horrors</t>
  </si>
  <si>
    <t>the shunned country</t>
  </si>
  <si>
    <t>13 songs and a thing</t>
  </si>
  <si>
    <t>bob dylan</t>
  </si>
  <si>
    <t>blood on the tracks</t>
  </si>
  <si>
    <t>bob dylan: the 1966 live recordings</t>
  </si>
  <si>
    <t>no direction home: the soundtrack: the bootleg series vol. 7</t>
  </si>
  <si>
    <t>the bootleg series, vol. 9: the witmark demos: 1962-1964</t>
  </si>
  <si>
    <t>the bootleg series, vol. 6: live 1964: concert at philharmonic hall</t>
  </si>
  <si>
    <t>the cutting edge 1965-1966: the bootleg series volume 12</t>
  </si>
  <si>
    <t>bootleg series, vol. 10: another self portrait (1969-1971)</t>
  </si>
  <si>
    <t>the bootleg series, vol. 8: tell tale signs: rare and unreleased 1986-2006</t>
  </si>
  <si>
    <t>modern times</t>
  </si>
  <si>
    <t>tempest</t>
  </si>
  <si>
    <t>christmas in the heart</t>
  </si>
  <si>
    <t>fallen angels</t>
  </si>
  <si>
    <t>in concert: brandeis university 1963</t>
  </si>
  <si>
    <t>shadows in the night</t>
  </si>
  <si>
    <t>together through life</t>
  </si>
  <si>
    <t>dylan</t>
  </si>
  <si>
    <t>bob marley &amp; the wailers</t>
  </si>
  <si>
    <t>exodus: 30th anniversary edition</t>
  </si>
  <si>
    <t>one love at studio one</t>
  </si>
  <si>
    <t>africa unite: the singles collection</t>
  </si>
  <si>
    <t>bob mould</t>
  </si>
  <si>
    <t>workbook 25</t>
  </si>
  <si>
    <t>silver age</t>
  </si>
  <si>
    <t>body of song</t>
  </si>
  <si>
    <t>beauty &amp; ruin</t>
  </si>
  <si>
    <t>patch the sky</t>
  </si>
  <si>
    <t>life and times</t>
  </si>
  <si>
    <t>district line</t>
  </si>
  <si>
    <t>bob weir</t>
  </si>
  <si>
    <t>blue mountain</t>
  </si>
  <si>
    <t>bob wills and his texas playboys</t>
  </si>
  <si>
    <t>legends of country music</t>
  </si>
  <si>
    <t>the tiffany transcriptions</t>
  </si>
  <si>
    <t>bobb trimble</t>
  </si>
  <si>
    <t>iron curtain innocence</t>
  </si>
  <si>
    <t>bobbie gentry</t>
  </si>
  <si>
    <t>chickasaw county child: the artistry of bobbie gentry</t>
  </si>
  <si>
    <t>bobby</t>
  </si>
  <si>
    <t>bobby and blumm</t>
  </si>
  <si>
    <t>a little big</t>
  </si>
  <si>
    <t>bobby bare</t>
  </si>
  <si>
    <t>bobby bare sings lullabys, legends &amp; lies (and more)</t>
  </si>
  <si>
    <t>bobby bare jr.</t>
  </si>
  <si>
    <t>the longest meow</t>
  </si>
  <si>
    <t>bobby birdman</t>
  </si>
  <si>
    <t>let me in</t>
  </si>
  <si>
    <t>born free forever</t>
  </si>
  <si>
    <t>bobby charles</t>
  </si>
  <si>
    <t>bobby conn</t>
  </si>
  <si>
    <t>king for a day</t>
  </si>
  <si>
    <t>llovessonngs ep</t>
  </si>
  <si>
    <t>bobby conn, the glass gypsies</t>
  </si>
  <si>
    <t>the homeland</t>
  </si>
  <si>
    <t>bobby creekwater</t>
  </si>
  <si>
    <t>the b.c. era</t>
  </si>
  <si>
    <t>bobby womack</t>
  </si>
  <si>
    <t>the bravest man in the universe</t>
  </si>
  <si>
    <t>the best of bobby womack: the soul years</t>
  </si>
  <si>
    <t>bodies of water</t>
  </si>
  <si>
    <t>ears will pop &amp; eyes will blink</t>
  </si>
  <si>
    <t>a certain feeling</t>
  </si>
  <si>
    <t>twist again</t>
  </si>
  <si>
    <t>boduf songs</t>
  </si>
  <si>
    <t>how shadows chase the balance</t>
  </si>
  <si>
    <t>burnt up on re-entry</t>
  </si>
  <si>
    <t>this alone above all else in spite of everything</t>
  </si>
  <si>
    <t>lion devours the sun</t>
  </si>
  <si>
    <t>body/head</t>
  </si>
  <si>
    <t>coming apart</t>
  </si>
  <si>
    <t>no waves</t>
  </si>
  <si>
    <t>bodyguard</t>
  </si>
  <si>
    <t>silica gel</t>
  </si>
  <si>
    <t>bogdan raczynski</t>
  </si>
  <si>
    <t>'96 drum n bass classixxx</t>
  </si>
  <si>
    <t>my love i love</t>
  </si>
  <si>
    <t>thinking of you</t>
  </si>
  <si>
    <t>bohren &amp; der club of gore</t>
  </si>
  <si>
    <t>dolores</t>
  </si>
  <si>
    <t>geisterfaust</t>
  </si>
  <si>
    <t>piano nights</t>
  </si>
  <si>
    <t>bola</t>
  </si>
  <si>
    <t>soup</t>
  </si>
  <si>
    <t>gnayse</t>
  </si>
  <si>
    <t>boldy james</t>
  </si>
  <si>
    <t>consignment: favor for a favor, the redi-rock mixtape</t>
  </si>
  <si>
    <t>grand quarters</t>
  </si>
  <si>
    <t>boldy james, the alchemist</t>
  </si>
  <si>
    <t>my 1st chemistry set</t>
  </si>
  <si>
    <t>bomb and mr. caribbean</t>
  </si>
  <si>
    <t>james drake</t>
  </si>
  <si>
    <t>bomb the bass</t>
  </si>
  <si>
    <t>back to light</t>
  </si>
  <si>
    <t>bomba estreo</t>
  </si>
  <si>
    <t>amanecer</t>
  </si>
  <si>
    <t>bombay bicycle club</t>
  </si>
  <si>
    <t>so long, see you tomorrow</t>
  </si>
  <si>
    <t>a different kind of fix</t>
  </si>
  <si>
    <t>flaws</t>
  </si>
  <si>
    <t>bombino</t>
  </si>
  <si>
    <t>azel</t>
  </si>
  <si>
    <t>bon iver</t>
  </si>
  <si>
    <t>bon iver, bon iver</t>
  </si>
  <si>
    <t>22, a million</t>
  </si>
  <si>
    <t>for emma, forever ago</t>
  </si>
  <si>
    <t>blood bank ep</t>
  </si>
  <si>
    <t>bonde do rol</t>
  </si>
  <si>
    <t>marina gasolina ep</t>
  </si>
  <si>
    <t>with lasers</t>
  </si>
  <si>
    <t>tropicalbacanal</t>
  </si>
  <si>
    <t>bone sickness</t>
  </si>
  <si>
    <t>alone in the grave</t>
  </si>
  <si>
    <t>bonnie "prince" billy and matt sweeney</t>
  </si>
  <si>
    <t>superwolf</t>
  </si>
  <si>
    <t>bonnie prince billy</t>
  </si>
  <si>
    <t>i see a darkness</t>
  </si>
  <si>
    <t>lie down in the light</t>
  </si>
  <si>
    <t>the letting go</t>
  </si>
  <si>
    <t>beware</t>
  </si>
  <si>
    <t>ease down the road</t>
  </si>
  <si>
    <t>bonnie "prince" billy</t>
  </si>
  <si>
    <t>wolfroy goes to town</t>
  </si>
  <si>
    <t>ask forgiveness</t>
  </si>
  <si>
    <t>summer in the southeast</t>
  </si>
  <si>
    <t>pond scum</t>
  </si>
  <si>
    <t>there is no god</t>
  </si>
  <si>
    <t>singer's grave a sea of tongues</t>
  </si>
  <si>
    <t>the cursed sleep ep</t>
  </si>
  <si>
    <t>now here's my plan ep</t>
  </si>
  <si>
    <t>master and everyone</t>
  </si>
  <si>
    <t>greatest palace music</t>
  </si>
  <si>
    <t>bonnie prince billy, bitchin bajas</t>
  </si>
  <si>
    <t>epic jammers and fortunate little ditties</t>
  </si>
  <si>
    <t>bonnie prince billy, dawn mccarthy</t>
  </si>
  <si>
    <t>what the brothers sang</t>
  </si>
  <si>
    <t>bonnie prince billy, marquis de tren</t>
  </si>
  <si>
    <t>get on jolly ep</t>
  </si>
  <si>
    <t>bonnie prince billy, the cairo gang</t>
  </si>
  <si>
    <t>island brothers</t>
  </si>
  <si>
    <t>the wonder show of the world</t>
  </si>
  <si>
    <t>bonny billy</t>
  </si>
  <si>
    <t>more revery ep</t>
  </si>
  <si>
    <t>bonny billy and the picket line</t>
  </si>
  <si>
    <t>funtown comedown</t>
  </si>
  <si>
    <t>bonobo</t>
  </si>
  <si>
    <t>animal magic</t>
  </si>
  <si>
    <t>the north borders</t>
  </si>
  <si>
    <t>boody &amp; le1f</t>
  </si>
  <si>
    <t>liquid ep</t>
  </si>
  <si>
    <t>boof</t>
  </si>
  <si>
    <t>the hydrangeas whisper</t>
  </si>
  <si>
    <t>boogarins</t>
  </si>
  <si>
    <t>as plantas que curam</t>
  </si>
  <si>
    <t>boogie</t>
  </si>
  <si>
    <t>thirst 48 pt. ii</t>
  </si>
  <si>
    <t>the reach</t>
  </si>
  <si>
    <t>booka shade</t>
  </si>
  <si>
    <t>movements</t>
  </si>
  <si>
    <t>more!</t>
  </si>
  <si>
    <t>the sun and the neon light</t>
  </si>
  <si>
    <t>cinematic shades (the slow songs)</t>
  </si>
  <si>
    <t>books on tape</t>
  </si>
  <si>
    <t>dinosaur dinosaur</t>
  </si>
  <si>
    <t>boom bip</t>
  </si>
  <si>
    <t>blue eyed in the red room</t>
  </si>
  <si>
    <t>corymb</t>
  </si>
  <si>
    <t>seed to sun</t>
  </si>
  <si>
    <t>sacchrilege ep</t>
  </si>
  <si>
    <t>zig zaj</t>
  </si>
  <si>
    <t>boom box 2000</t>
  </si>
  <si>
    <t>boosie badazz</t>
  </si>
  <si>
    <t xml:space="preserve">out my feelings (in my past) </t>
  </si>
  <si>
    <t>touch down 2 cause hell</t>
  </si>
  <si>
    <t>thug talk</t>
  </si>
  <si>
    <t>in my feelings (going' thru it)</t>
  </si>
  <si>
    <t>boots</t>
  </si>
  <si>
    <t>aquaria</t>
  </si>
  <si>
    <t>winterspringsummerfall</t>
  </si>
  <si>
    <t>borden, ferraro, godin, halo &amp; lopatin</t>
  </si>
  <si>
    <t>frkwys vol. 7</t>
  </si>
  <si>
    <t>bored nothing</t>
  </si>
  <si>
    <t>boredoms</t>
  </si>
  <si>
    <t>rebore, vol. 0: vision recreation</t>
  </si>
  <si>
    <t>super roots 6/7/8</t>
  </si>
  <si>
    <t>vision creation newsun</t>
  </si>
  <si>
    <t>super roots 10</t>
  </si>
  <si>
    <t>super roots 1</t>
  </si>
  <si>
    <t>super roots 9</t>
  </si>
  <si>
    <t>onanie bomb meets the sex pistols</t>
  </si>
  <si>
    <t>seadrum/house of sun</t>
  </si>
  <si>
    <t>boris</t>
  </si>
  <si>
    <t>pink</t>
  </si>
  <si>
    <t>dronevil final</t>
  </si>
  <si>
    <t>noise</t>
  </si>
  <si>
    <t>at last: feedbacker</t>
  </si>
  <si>
    <t>attention please</t>
  </si>
  <si>
    <t>new album</t>
  </si>
  <si>
    <t>smile</t>
  </si>
  <si>
    <t>boris, ian astbury</t>
  </si>
  <si>
    <t>bxi ep</t>
  </si>
  <si>
    <t>boris, merzbow</t>
  </si>
  <si>
    <t>gensho</t>
  </si>
  <si>
    <t>boris, michio kurihara</t>
  </si>
  <si>
    <t>rainbow</t>
  </si>
  <si>
    <t>boris, torche</t>
  </si>
  <si>
    <t>chapter ahead being fake ep</t>
  </si>
  <si>
    <t>born gold</t>
  </si>
  <si>
    <t>little sleepwalker</t>
  </si>
  <si>
    <t>born heller</t>
  </si>
  <si>
    <t>born ruffians</t>
  </si>
  <si>
    <t>red yellow blue</t>
  </si>
  <si>
    <t>birthmarks</t>
  </si>
  <si>
    <t>say it</t>
  </si>
  <si>
    <t>bosco and jorge</t>
  </si>
  <si>
    <t>ally in the sky</t>
  </si>
  <si>
    <t>boscoe</t>
  </si>
  <si>
    <t>bosque brown</t>
  </si>
  <si>
    <t>baby</t>
  </si>
  <si>
    <t>bosse-de-nage</t>
  </si>
  <si>
    <t>iii</t>
  </si>
  <si>
    <t>boston spaceships</t>
  </si>
  <si>
    <t>the planets are blasted</t>
  </si>
  <si>
    <t>our cubehouse still rocks</t>
  </si>
  <si>
    <t>brown submarine</t>
  </si>
  <si>
    <t>zero to 99</t>
  </si>
  <si>
    <t>let it beard</t>
  </si>
  <si>
    <t>botany</t>
  </si>
  <si>
    <t>dimming awe, the light is raw</t>
  </si>
  <si>
    <t>botch</t>
  </si>
  <si>
    <t>unifying themes redux</t>
  </si>
  <si>
    <t>american nervoso</t>
  </si>
  <si>
    <t>an anthology of dead ends ep</t>
  </si>
  <si>
    <t>bottin</t>
  </si>
  <si>
    <t>horror disco</t>
  </si>
  <si>
    <t>bottle rockets</t>
  </si>
  <si>
    <t>blue sky</t>
  </si>
  <si>
    <t>bottom of the hudson</t>
  </si>
  <si>
    <t>holiday machine ep</t>
  </si>
  <si>
    <t>the omaha record</t>
  </si>
  <si>
    <t>fantastic hawk</t>
  </si>
  <si>
    <t>bottomless pit</t>
  </si>
  <si>
    <t>hammer of the gods</t>
  </si>
  <si>
    <t>blood under the bridge</t>
  </si>
  <si>
    <t>bound stems</t>
  </si>
  <si>
    <t>appreciation night</t>
  </si>
  <si>
    <t>the family afloat</t>
  </si>
  <si>
    <t>the logic of building the body plan ep</t>
  </si>
  <si>
    <t>bowerbirds</t>
  </si>
  <si>
    <t>hymns for a dark horse</t>
  </si>
  <si>
    <t>the clearing</t>
  </si>
  <si>
    <t>upper air</t>
  </si>
  <si>
    <t>bows</t>
  </si>
  <si>
    <t>blush</t>
  </si>
  <si>
    <t>box elders</t>
  </si>
  <si>
    <t>alice and friends</t>
  </si>
  <si>
    <t>boxcutter</t>
  </si>
  <si>
    <t>arecibo message</t>
  </si>
  <si>
    <t>boxhead ensemble</t>
  </si>
  <si>
    <t>two brothers</t>
  </si>
  <si>
    <t>boxstep</t>
  </si>
  <si>
    <t>the faces all look on</t>
  </si>
  <si>
    <t>boy kill boy</t>
  </si>
  <si>
    <t>civilian</t>
  </si>
  <si>
    <t>boylion</t>
  </si>
  <si>
    <t>up, up, down, down, left, right, left, right, b, a, select, start</t>
  </si>
  <si>
    <t>boyracer</t>
  </si>
  <si>
    <t>to get a better hold you've got to loosen yr grip</t>
  </si>
  <si>
    <t>happenstance</t>
  </si>
  <si>
    <t>a punch up the bracket</t>
  </si>
  <si>
    <t>br. danielson</t>
  </si>
  <si>
    <t>brother is to son</t>
  </si>
  <si>
    <t>bracken</t>
  </si>
  <si>
    <t>we know about the need</t>
  </si>
  <si>
    <t>brad fiedel</t>
  </si>
  <si>
    <t>the terminator ost</t>
  </si>
  <si>
    <t>brad laner</t>
  </si>
  <si>
    <t>neighbor singing</t>
  </si>
  <si>
    <t>natural selections</t>
  </si>
  <si>
    <t>nearest suns</t>
  </si>
  <si>
    <t>brad mehldau</t>
  </si>
  <si>
    <t>anything goes</t>
  </si>
  <si>
    <t>braid</t>
  </si>
  <si>
    <t>no coast</t>
  </si>
  <si>
    <t>movie music, volumes one and two</t>
  </si>
  <si>
    <t>closer to closed</t>
  </si>
  <si>
    <t>braids</t>
  </si>
  <si>
    <t>native speaker</t>
  </si>
  <si>
    <t>deep in the iris</t>
  </si>
  <si>
    <t>flourish//perish</t>
  </si>
  <si>
    <t>brakes</t>
  </si>
  <si>
    <t>the beatific visions</t>
  </si>
  <si>
    <t>touchdown</t>
  </si>
  <si>
    <t>give blood</t>
  </si>
  <si>
    <t>rock is dodelijk</t>
  </si>
  <si>
    <t>brand new</t>
  </si>
  <si>
    <t>the devil and god are raging inside me</t>
  </si>
  <si>
    <t>deja entendu</t>
  </si>
  <si>
    <t>brand nubian</t>
  </si>
  <si>
    <t>fire in the hole</t>
  </si>
  <si>
    <t>brando</t>
  </si>
  <si>
    <t>the headless horseman is a preacher</t>
  </si>
  <si>
    <t>single crown postcard</t>
  </si>
  <si>
    <t>brandon flowers</t>
  </si>
  <si>
    <t>the desired effect</t>
  </si>
  <si>
    <t>brandon wiard</t>
  </si>
  <si>
    <t>painting a burning building</t>
  </si>
  <si>
    <t>brandt brauer frick</t>
  </si>
  <si>
    <t>miami</t>
  </si>
  <si>
    <t>brassy</t>
  </si>
  <si>
    <t>gettin' wise</t>
  </si>
  <si>
    <t>bratmobile</t>
  </si>
  <si>
    <t>girls get busy</t>
  </si>
  <si>
    <t>brave irene</t>
  </si>
  <si>
    <t>brave irene ep</t>
  </si>
  <si>
    <t>bravehearts</t>
  </si>
  <si>
    <t>bravehearted</t>
  </si>
  <si>
    <t>brazilian girls</t>
  </si>
  <si>
    <t>talk to la bomb</t>
  </si>
  <si>
    <t>new york city</t>
  </si>
  <si>
    <t>brazos</t>
  </si>
  <si>
    <t>saltwater</t>
  </si>
  <si>
    <t>breakfast in fur</t>
  </si>
  <si>
    <t>flyaway garden</t>
  </si>
  <si>
    <t>breathe owl breathe</t>
  </si>
  <si>
    <t>magic central</t>
  </si>
  <si>
    <t>breather resist</t>
  </si>
  <si>
    <t>charmer</t>
  </si>
  <si>
    <t>brendan benson</t>
  </si>
  <si>
    <t>one mississippi</t>
  </si>
  <si>
    <t>lapalco</t>
  </si>
  <si>
    <t>the alternative to love</t>
  </si>
  <si>
    <t>my old, familiar friend</t>
  </si>
  <si>
    <t>what kind of world</t>
  </si>
  <si>
    <t>brendan benson and the wellfed boys</t>
  </si>
  <si>
    <t>metarie ep</t>
  </si>
  <si>
    <t>brendan canning</t>
  </si>
  <si>
    <t>you gots 2 chill</t>
  </si>
  <si>
    <t>home wrecking years</t>
  </si>
  <si>
    <t>brendan walls</t>
  </si>
  <si>
    <t>cassia fistula</t>
  </si>
  <si>
    <t>brent hinds</t>
  </si>
  <si>
    <t>fiend without a face/west end motel</t>
  </si>
  <si>
    <t>brethren of the free spirit</t>
  </si>
  <si>
    <t>the wolf also shall dwell with the lamb</t>
  </si>
  <si>
    <t>breton</t>
  </si>
  <si>
    <t>other peoples problems</t>
  </si>
  <si>
    <t>brett anderson</t>
  </si>
  <si>
    <t>slow attack</t>
  </si>
  <si>
    <t>black rainbows</t>
  </si>
  <si>
    <t>brian allen and jacob koller</t>
  </si>
  <si>
    <t>brain killer</t>
  </si>
  <si>
    <t>brian chippendale, greg saunier</t>
  </si>
  <si>
    <t>brian chippendale &amp; greg saunier</t>
  </si>
  <si>
    <t>brian eno</t>
  </si>
  <si>
    <t>another green world</t>
  </si>
  <si>
    <t>discreet music</t>
  </si>
  <si>
    <t>the ship</t>
  </si>
  <si>
    <t>music for films</t>
  </si>
  <si>
    <t>reflection</t>
  </si>
  <si>
    <t>nerve net</t>
  </si>
  <si>
    <t>small craft on a milk sea</t>
  </si>
  <si>
    <t>another day on earth</t>
  </si>
  <si>
    <t>brian eno, dj j. peter schwalm</t>
  </si>
  <si>
    <t>drawn from life</t>
  </si>
  <si>
    <t>brian eno, jon hassell</t>
  </si>
  <si>
    <t>fourth world vol. 1: possible musics</t>
  </si>
  <si>
    <t>brian eno, karl hyde</t>
  </si>
  <si>
    <t>high life</t>
  </si>
  <si>
    <t>someday world</t>
  </si>
  <si>
    <t>brian eno, rick holland</t>
  </si>
  <si>
    <t>drums between the bells</t>
  </si>
  <si>
    <t>panic of looking</t>
  </si>
  <si>
    <t>brian mcbride</t>
  </si>
  <si>
    <t>when the detail lost its freedom</t>
  </si>
  <si>
    <t>the effective disconnect (music composed for the documentary "vanishing of the bees")</t>
  </si>
  <si>
    <t>brian posehn</t>
  </si>
  <si>
    <t>live in: nerd rage!</t>
  </si>
  <si>
    <t>brian reitzell</t>
  </si>
  <si>
    <t>auto music</t>
  </si>
  <si>
    <t>brian wilson</t>
  </si>
  <si>
    <t>that lucky old sun</t>
  </si>
  <si>
    <t>no pier pressure</t>
  </si>
  <si>
    <t>briana marela</t>
  </si>
  <si>
    <t>all around us</t>
  </si>
  <si>
    <t>bride of no no</t>
  </si>
  <si>
    <t>ii</t>
  </si>
  <si>
    <t>bright</t>
  </si>
  <si>
    <t>bells break their towers</t>
  </si>
  <si>
    <t>bright eyes</t>
  </si>
  <si>
    <t>fevers and mirrors [vinyl reissue]</t>
  </si>
  <si>
    <t>i'm wide awake, it's morning</t>
  </si>
  <si>
    <t>lifted, or, the story is in the soil, keep your ear to the ground</t>
  </si>
  <si>
    <t>there is no beginning to the story ep</t>
  </si>
  <si>
    <t>every day and every night ep</t>
  </si>
  <si>
    <t>a christmas album</t>
  </si>
  <si>
    <t>motion sickness</t>
  </si>
  <si>
    <t>noise floor</t>
  </si>
  <si>
    <t>cassadaga</t>
  </si>
  <si>
    <t>four winds ep</t>
  </si>
  <si>
    <t>fevers and mirrors</t>
  </si>
  <si>
    <t xml:space="preserve">the people's key </t>
  </si>
  <si>
    <t>bright eyes, britt daniel</t>
  </si>
  <si>
    <t>home: split ep series vol. iv</t>
  </si>
  <si>
    <t>bright eyes, neva dinova</t>
  </si>
  <si>
    <t>one jug of wine, two vessels</t>
  </si>
  <si>
    <t>brightblack morning light</t>
  </si>
  <si>
    <t>motion to rejoin</t>
  </si>
  <si>
    <t>brigid mae power</t>
  </si>
  <si>
    <t>brigitte fontaine</t>
  </si>
  <si>
    <t>kekeland</t>
  </si>
  <si>
    <t>est...folle</t>
  </si>
  <si>
    <t>brilliant colors</t>
  </si>
  <si>
    <t>again and again</t>
  </si>
  <si>
    <t>introducing</t>
  </si>
  <si>
    <t>british sea power</t>
  </si>
  <si>
    <t>do you like rock music?</t>
  </si>
  <si>
    <t>open season</t>
  </si>
  <si>
    <t>the decline of british sea power</t>
  </si>
  <si>
    <t>krankenhaus? ep</t>
  </si>
  <si>
    <t>man of aran</t>
  </si>
  <si>
    <t>machineries of joy</t>
  </si>
  <si>
    <t>valhalla dancehall</t>
  </si>
  <si>
    <t>zeus ep</t>
  </si>
  <si>
    <t>britta phillips</t>
  </si>
  <si>
    <t>luck or magic</t>
  </si>
  <si>
    <t>broadcast</t>
  </si>
  <si>
    <t>haha sound</t>
  </si>
  <si>
    <t>the noise made by people</t>
  </si>
  <si>
    <t>the future crayon</t>
  </si>
  <si>
    <t>tender buttons</t>
  </si>
  <si>
    <t>berberian sound studio: original motion picture soundtrack</t>
  </si>
  <si>
    <t>broadcast and the focus group</t>
  </si>
  <si>
    <t>investigate witch cults of the radio age</t>
  </si>
  <si>
    <t>brock van wey</t>
  </si>
  <si>
    <t>white clouds drift on and on</t>
  </si>
  <si>
    <t>brodinski</t>
  </si>
  <si>
    <t>fabriclive 60</t>
  </si>
  <si>
    <t>brokeback</t>
  </si>
  <si>
    <t>field recordings from the cook county water table</t>
  </si>
  <si>
    <t>looks at the bird</t>
  </si>
  <si>
    <t>morse code in the modern age: across the americas</t>
  </si>
  <si>
    <t>brokeback and the black rock</t>
  </si>
  <si>
    <t>broken bells</t>
  </si>
  <si>
    <t>meyrin fields ep</t>
  </si>
  <si>
    <t>after the disco</t>
  </si>
  <si>
    <t>broken family band</t>
  </si>
  <si>
    <t>jesus songs</t>
  </si>
  <si>
    <t>broken records</t>
  </si>
  <si>
    <t>let me come home</t>
  </si>
  <si>
    <t>until the earth begins to part</t>
  </si>
  <si>
    <t>broken social scene</t>
  </si>
  <si>
    <t>you forgot it in people</t>
  </si>
  <si>
    <t>forgiveness rock record</t>
  </si>
  <si>
    <t>feel good lost</t>
  </si>
  <si>
    <t>beehives</t>
  </si>
  <si>
    <t>broken social scene presents: brendan canning</t>
  </si>
  <si>
    <t>something for all of us</t>
  </si>
  <si>
    <t>broken social scene, kevin drew</t>
  </si>
  <si>
    <t>spirit if...</t>
  </si>
  <si>
    <t>broken spindles</t>
  </si>
  <si>
    <t>inside/absent</t>
  </si>
  <si>
    <t>fulfilled/complete</t>
  </si>
  <si>
    <t>broken water</t>
  </si>
  <si>
    <t>wrought</t>
  </si>
  <si>
    <t>brood ma</t>
  </si>
  <si>
    <t>daze</t>
  </si>
  <si>
    <t>brooklyn rider</t>
  </si>
  <si>
    <t>dominant curve</t>
  </si>
  <si>
    <t>brookzill!</t>
  </si>
  <si>
    <t>throwback to the future</t>
  </si>
  <si>
    <t>brother ali</t>
  </si>
  <si>
    <t>shadows on the sun</t>
  </si>
  <si>
    <t>mourning in america and dreaming in color</t>
  </si>
  <si>
    <t>us</t>
  </si>
  <si>
    <t>the truth is here</t>
  </si>
  <si>
    <t>the undisputed truth</t>
  </si>
  <si>
    <t>brother jt</t>
  </si>
  <si>
    <t>maybe we should take some more?</t>
  </si>
  <si>
    <t>brother reade</t>
  </si>
  <si>
    <t>rap music</t>
  </si>
  <si>
    <t>brothers and sisters</t>
  </si>
  <si>
    <t>fortunately</t>
  </si>
  <si>
    <t>brothomstates</t>
  </si>
  <si>
    <t>claro</t>
  </si>
  <si>
    <t>brown recluse</t>
  </si>
  <si>
    <t>evening tapestry</t>
  </si>
  <si>
    <t>bruce brubaker</t>
  </si>
  <si>
    <t>glass piano</t>
  </si>
  <si>
    <t>bruce haack</t>
  </si>
  <si>
    <t>the electric lucifer</t>
  </si>
  <si>
    <t>farad: the electric voice</t>
  </si>
  <si>
    <t>bruce springsteen</t>
  </si>
  <si>
    <t>born to run: 30th anniversary edition</t>
  </si>
  <si>
    <t>the promise: the darkness on the edge of town story</t>
  </si>
  <si>
    <t>the ties that bind: the river collection</t>
  </si>
  <si>
    <t>the essential bruce springsteen</t>
  </si>
  <si>
    <t>the christic shows, november 16 &amp; 17, 1990</t>
  </si>
  <si>
    <t>we shall overcome: the seeger sessions</t>
  </si>
  <si>
    <t>chapter and verse</t>
  </si>
  <si>
    <t>magic</t>
  </si>
  <si>
    <t>wrecking ball</t>
  </si>
  <si>
    <t>working on a dream</t>
  </si>
  <si>
    <t>high hopes</t>
  </si>
  <si>
    <t>bruces</t>
  </si>
  <si>
    <t>the war of the bruces</t>
  </si>
  <si>
    <t>the shining path</t>
  </si>
  <si>
    <t>bruno mars</t>
  </si>
  <si>
    <t>24k magic</t>
  </si>
  <si>
    <t>bruno pronsato</t>
  </si>
  <si>
    <t>lovers do</t>
  </si>
  <si>
    <t>brute</t>
  </si>
  <si>
    <t>co-balt</t>
  </si>
  <si>
    <t>bryan ferry</t>
  </si>
  <si>
    <t>the jazz age</t>
  </si>
  <si>
    <t>avonmore</t>
  </si>
  <si>
    <t>dylanesque</t>
  </si>
  <si>
    <t>bryan scary</t>
  </si>
  <si>
    <t>flight of the knife</t>
  </si>
  <si>
    <t>bryce dessner</t>
  </si>
  <si>
    <t>music for wood and strings</t>
  </si>
  <si>
    <t>bryce dessner, aaron dessner</t>
  </si>
  <si>
    <t>transpecos ost</t>
  </si>
  <si>
    <t>bryce hackford</t>
  </si>
  <si>
    <t>fair</t>
  </si>
  <si>
    <t>bubba sparxxx</t>
  </si>
  <si>
    <t>the charm</t>
  </si>
  <si>
    <t>buck 65</t>
  </si>
  <si>
    <t>talkin' honky blues</t>
  </si>
  <si>
    <t>this right here is buck 65</t>
  </si>
  <si>
    <t>square</t>
  </si>
  <si>
    <t>secret house against the world</t>
  </si>
  <si>
    <t>situation</t>
  </si>
  <si>
    <t>buckshot</t>
  </si>
  <si>
    <t>chemistry</t>
  </si>
  <si>
    <t>the formula</t>
  </si>
  <si>
    <t>buckshot, krs-one</t>
  </si>
  <si>
    <t>survival skills</t>
  </si>
  <si>
    <t>buddy holly</t>
  </si>
  <si>
    <t>the memorial collection</t>
  </si>
  <si>
    <t>buffalo daughter</t>
  </si>
  <si>
    <t>i</t>
  </si>
  <si>
    <t>wxbd ep</t>
  </si>
  <si>
    <t>buffalo tom</t>
  </si>
  <si>
    <t>a-sides: 1988-1999</t>
  </si>
  <si>
    <t>build an ark</t>
  </si>
  <si>
    <t>peace with every step</t>
  </si>
  <si>
    <t>built to spill</t>
  </si>
  <si>
    <t>theres nothing wrong with love</t>
  </si>
  <si>
    <t>keep it like a secret</t>
  </si>
  <si>
    <t>ancient melodies of the future</t>
  </si>
  <si>
    <t xml:space="preserve">there is no enemy </t>
  </si>
  <si>
    <t>live</t>
  </si>
  <si>
    <t>untethered moon</t>
  </si>
  <si>
    <t>you in reverse</t>
  </si>
  <si>
    <t>buke and gase</t>
  </si>
  <si>
    <t>function falls</t>
  </si>
  <si>
    <t>general dome</t>
  </si>
  <si>
    <t>buke and gass</t>
  </si>
  <si>
    <t>riposte</t>
  </si>
  <si>
    <t>bullfrog</t>
  </si>
  <si>
    <t>bullion</t>
  </si>
  <si>
    <t>you drive me to plastic</t>
  </si>
  <si>
    <t>love me oh please love me ep</t>
  </si>
  <si>
    <t>bully</t>
  </si>
  <si>
    <t>feels like</t>
  </si>
  <si>
    <t>bully fae</t>
  </si>
  <si>
    <t>defy a thing to be</t>
  </si>
  <si>
    <t>bumblebeez 81</t>
  </si>
  <si>
    <t>the printz</t>
  </si>
  <si>
    <t>bumps</t>
  </si>
  <si>
    <t>bun b</t>
  </si>
  <si>
    <t>ii trill</t>
  </si>
  <si>
    <t>trill</t>
  </si>
  <si>
    <t>trill o.g.</t>
  </si>
  <si>
    <t>bunky</t>
  </si>
  <si>
    <t>born to be a motorcycle</t>
  </si>
  <si>
    <t>bunnybrains</t>
  </si>
  <si>
    <t>box the bunny</t>
  </si>
  <si>
    <t>buraka som sistema</t>
  </si>
  <si>
    <t>black diamond</t>
  </si>
  <si>
    <t>fabriclive 49</t>
  </si>
  <si>
    <t>burial</t>
  </si>
  <si>
    <t>rival dealer ep</t>
  </si>
  <si>
    <t>kindred ep</t>
  </si>
  <si>
    <t>truant / rough sleeper</t>
  </si>
  <si>
    <t>untrue</t>
  </si>
  <si>
    <t>street halo</t>
  </si>
  <si>
    <t>young death / nightmarket</t>
  </si>
  <si>
    <t>burning airlines</t>
  </si>
  <si>
    <t>mission: control!</t>
  </si>
  <si>
    <t>identikit</t>
  </si>
  <si>
    <t>burning star core</t>
  </si>
  <si>
    <t>challenger</t>
  </si>
  <si>
    <t>operator dead, post abandoned</t>
  </si>
  <si>
    <t>the very heart of the world</t>
  </si>
  <si>
    <t>burning witch</t>
  </si>
  <si>
    <t>crippled lucifer (ten psalms for our lord of light)</t>
  </si>
  <si>
    <t>burnside project</t>
  </si>
  <si>
    <t>the networks, the circuits, the streams, the harmonies</t>
  </si>
  <si>
    <t>burnt friedman</t>
  </si>
  <si>
    <t>first night forever</t>
  </si>
  <si>
    <t>burt bacharach</t>
  </si>
  <si>
    <t>at this time</t>
  </si>
  <si>
    <t>burzum</t>
  </si>
  <si>
    <t>umskiptar</t>
  </si>
  <si>
    <t>busdriver</t>
  </si>
  <si>
    <t>cosmic cleavage</t>
  </si>
  <si>
    <t>fear of a black tangent</t>
  </si>
  <si>
    <t>roadkillovercoat</t>
  </si>
  <si>
    <t>jhelli beam</t>
  </si>
  <si>
    <t>busdriver, daedelus, radioinactive</t>
  </si>
  <si>
    <t>the weather</t>
  </si>
  <si>
    <t>busta rhymes</t>
  </si>
  <si>
    <t>the return of the dragon (the abstract went on vacation)</t>
  </si>
  <si>
    <t>the big bang</t>
  </si>
  <si>
    <t>busta rhymes, q-tip</t>
  </si>
  <si>
    <t>the abstract and the dragon</t>
  </si>
  <si>
    <t>butthole surfers</t>
  </si>
  <si>
    <t>humpty dumpty lsd</t>
  </si>
  <si>
    <t>butthole surfers/live pcppep</t>
  </si>
  <si>
    <t>weird revolution</t>
  </si>
  <si>
    <t>buzz "king buzzo" osborne</t>
  </si>
  <si>
    <t>this machine kills artists</t>
  </si>
  <si>
    <t>buzzcocks</t>
  </si>
  <si>
    <t>flat-pack philosophy</t>
  </si>
  <si>
    <t>trade test tramsmissions</t>
  </si>
  <si>
    <t>a different compilation</t>
  </si>
  <si>
    <t>the way</t>
  </si>
  <si>
    <t>bvdub</t>
  </si>
  <si>
    <t>by the end of tonight</t>
  </si>
  <si>
    <t>fireworks on ice ep</t>
  </si>
  <si>
    <t>tribute to tigers</t>
  </si>
  <si>
    <t>byard lancaster</t>
  </si>
  <si>
    <t>it's not up to us</t>
  </si>
  <si>
    <t>c-rayz walz</t>
  </si>
  <si>
    <t>ravipops (the substance)</t>
  </si>
  <si>
    <t>year of the beast</t>
  </si>
  <si>
    <t>c.c.c.c.</t>
  </si>
  <si>
    <t>early works</t>
  </si>
  <si>
    <t>cabaret voltaire</t>
  </si>
  <si>
    <t>#7885 (electropunk to technopop 1978-1985)</t>
  </si>
  <si>
    <t>cadence weapon</t>
  </si>
  <si>
    <t>breaking kayfabe</t>
  </si>
  <si>
    <t>cadence weapon is the black hand</t>
  </si>
  <si>
    <t>afterparty babies</t>
  </si>
  <si>
    <t>hope in dirt city</t>
  </si>
  <si>
    <t>caesars</t>
  </si>
  <si>
    <t>paper tigers</t>
  </si>
  <si>
    <t>39 minutes of bliss (in an otherwise meaningless world)</t>
  </si>
  <si>
    <t>caesura</t>
  </si>
  <si>
    <t>more specific, less pacific</t>
  </si>
  <si>
    <t>caetano veloso</t>
  </si>
  <si>
    <t>livro</t>
  </si>
  <si>
    <t>antologia 69-03</t>
  </si>
  <si>
    <t>a foreign sound</t>
  </si>
  <si>
    <t>noites do norte</t>
  </si>
  <si>
    <t>caf tacuba</t>
  </si>
  <si>
    <t>cuatro caminos</t>
  </si>
  <si>
    <t>cage</t>
  </si>
  <si>
    <t>hell's winter</t>
  </si>
  <si>
    <t>depart from me</t>
  </si>
  <si>
    <t>caithlin de marrais</t>
  </si>
  <si>
    <t>my magic city</t>
  </si>
  <si>
    <t>caitlin cary</t>
  </si>
  <si>
    <t>i'm staying out</t>
  </si>
  <si>
    <t>caitlin rose</t>
  </si>
  <si>
    <t>the stand-in</t>
  </si>
  <si>
    <t>cajun dance party</t>
  </si>
  <si>
    <t>the colourful life</t>
  </si>
  <si>
    <t>cakes da killa</t>
  </si>
  <si>
    <t>the eulogy</t>
  </si>
  <si>
    <t>calamalka</t>
  </si>
  <si>
    <t>shredders dub</t>
  </si>
  <si>
    <t>cale parks</t>
  </si>
  <si>
    <t>to swift mars</t>
  </si>
  <si>
    <t>sparklace</t>
  </si>
  <si>
    <t>illuminated manuscript</t>
  </si>
  <si>
    <t>calexico</t>
  </si>
  <si>
    <t>feast of wire</t>
  </si>
  <si>
    <t>even my sure things fall through ep</t>
  </si>
  <si>
    <t>carried to dust</t>
  </si>
  <si>
    <t>garden ruin</t>
  </si>
  <si>
    <t>hot rail</t>
  </si>
  <si>
    <t>edge of the sun</t>
  </si>
  <si>
    <t>selections from road atlas 1998-2011</t>
  </si>
  <si>
    <t>convict pool ep</t>
  </si>
  <si>
    <t>spiritoso</t>
  </si>
  <si>
    <t>calexico, iron &amp; wine</t>
  </si>
  <si>
    <t>in the reins ep</t>
  </si>
  <si>
    <t>califone</t>
  </si>
  <si>
    <t>roots and crowns</t>
  </si>
  <si>
    <t>quicksand/cradlesnakes</t>
  </si>
  <si>
    <t>sometimes good weather follows bad people</t>
  </si>
  <si>
    <t>heron king blues</t>
  </si>
  <si>
    <t>deceleration one</t>
  </si>
  <si>
    <t>califone ep</t>
  </si>
  <si>
    <t>all my friends are funeral singers</t>
  </si>
  <si>
    <t>deceleration two</t>
  </si>
  <si>
    <t>stitches</t>
  </si>
  <si>
    <t>california x</t>
  </si>
  <si>
    <t>nights in the dark</t>
  </si>
  <si>
    <t>winds take no shape</t>
  </si>
  <si>
    <t>call me lightning</t>
  </si>
  <si>
    <t>soft skeletons</t>
  </si>
  <si>
    <t>call of the void</t>
  </si>
  <si>
    <t>dragged down a dead end path</t>
  </si>
  <si>
    <t>call super</t>
  </si>
  <si>
    <t>suzi ecto</t>
  </si>
  <si>
    <t>calla</t>
  </si>
  <si>
    <t>scavengers</t>
  </si>
  <si>
    <t>televise</t>
  </si>
  <si>
    <t>strength in numbers</t>
  </si>
  <si>
    <t>collisions</t>
  </si>
  <si>
    <t>callers</t>
  </si>
  <si>
    <t>fortune</t>
  </si>
  <si>
    <t>life of love</t>
  </si>
  <si>
    <t>calvin harris</t>
  </si>
  <si>
    <t>i created disco</t>
  </si>
  <si>
    <t>calvin johnson</t>
  </si>
  <si>
    <t>what was me</t>
  </si>
  <si>
    <t>cam &amp; china</t>
  </si>
  <si>
    <t>cam'ron</t>
  </si>
  <si>
    <t>purple haze</t>
  </si>
  <si>
    <t>public enemy #1</t>
  </si>
  <si>
    <t>killa season</t>
  </si>
  <si>
    <t>crime pays</t>
  </si>
  <si>
    <t>cam'ron, dj drama, vado</t>
  </si>
  <si>
    <t>boss of all bosses 3</t>
  </si>
  <si>
    <t>cam'ron, vado, mckenzie eddy</t>
  </si>
  <si>
    <t>blu tops ep</t>
  </si>
  <si>
    <t>camera obscura</t>
  </si>
  <si>
    <t>my maudlin career</t>
  </si>
  <si>
    <t>underachievers please try harder</t>
  </si>
  <si>
    <t>let's get out of this country</t>
  </si>
  <si>
    <t>desire lines</t>
  </si>
  <si>
    <t>biggest bluest hi-fi</t>
  </si>
  <si>
    <t>camp cope</t>
  </si>
  <si>
    <t>camp lo</t>
  </si>
  <si>
    <t>black hollywood</t>
  </si>
  <si>
    <t>camper van beethoven</t>
  </si>
  <si>
    <t>popular songs of great enduring strength and beauty</t>
  </si>
  <si>
    <t>...is dead, long live...</t>
  </si>
  <si>
    <t>new roman times</t>
  </si>
  <si>
    <t>la costa perdida</t>
  </si>
  <si>
    <t>can</t>
  </si>
  <si>
    <t>tago mago [40th anniversary edition]</t>
  </si>
  <si>
    <t>box music (live 1971-1977)</t>
  </si>
  <si>
    <t>anthology</t>
  </si>
  <si>
    <t>future days</t>
  </si>
  <si>
    <t>monster movie</t>
  </si>
  <si>
    <t>can dvd</t>
  </si>
  <si>
    <t>the lost tapes</t>
  </si>
  <si>
    <t>out of reach</t>
  </si>
  <si>
    <t>cana</t>
  </si>
  <si>
    <t>setter of unseen snares</t>
  </si>
  <si>
    <t>canada</t>
  </si>
  <si>
    <t>this cursed house</t>
  </si>
  <si>
    <t>candi staton</t>
  </si>
  <si>
    <t>his hands</t>
  </si>
  <si>
    <t>candiria</t>
  </si>
  <si>
    <t>while they were sleeping</t>
  </si>
  <si>
    <t>candy bars</t>
  </si>
  <si>
    <t>on cutting ti-gers in half and understanding narravation</t>
  </si>
  <si>
    <t>candy claws</t>
  </si>
  <si>
    <t>hidden lands</t>
  </si>
  <si>
    <t>ceres &amp; calypso in the deep time forever</t>
  </si>
  <si>
    <t>cankun</t>
  </si>
  <si>
    <t>culture of pink</t>
  </si>
  <si>
    <t>cannibal ox</t>
  </si>
  <si>
    <t>the cold vein</t>
  </si>
  <si>
    <t>blade of the ronin</t>
  </si>
  <si>
    <t>canooooopy</t>
  </si>
  <si>
    <t>disconnected words connect the worlds</t>
  </si>
  <si>
    <t>cant</t>
  </si>
  <si>
    <t>dreams come true</t>
  </si>
  <si>
    <t>canyon</t>
  </si>
  <si>
    <t>empty rooms</t>
  </si>
  <si>
    <t>canyons</t>
  </si>
  <si>
    <t>keep your dreams</t>
  </si>
  <si>
    <t>capgun coup</t>
  </si>
  <si>
    <t>brought to you by nebraskafish</t>
  </si>
  <si>
    <t>maudlin</t>
  </si>
  <si>
    <t>capillary action</t>
  </si>
  <si>
    <t>fragments</t>
  </si>
  <si>
    <t>so embarrassing</t>
  </si>
  <si>
    <t>capsized</t>
  </si>
  <si>
    <t>capitol city dusters</t>
  </si>
  <si>
    <t>rock creek</t>
  </si>
  <si>
    <t>capitol k</t>
  </si>
  <si>
    <t>island row</t>
  </si>
  <si>
    <t>nomad junk</t>
  </si>
  <si>
    <t>happy happy</t>
  </si>
  <si>
    <t>capsule</t>
  </si>
  <si>
    <t>caps lock</t>
  </si>
  <si>
    <t>captain beefheart</t>
  </si>
  <si>
    <t>sun zoom spark: 1970 to 1972</t>
  </si>
  <si>
    <t>i'm going to do what i wanna do: live at my father's place 1978</t>
  </si>
  <si>
    <t>bat chain puller</t>
  </si>
  <si>
    <t>captain murphy</t>
  </si>
  <si>
    <t>duality</t>
  </si>
  <si>
    <t>car bomb</t>
  </si>
  <si>
    <t>w^w^^w^w</t>
  </si>
  <si>
    <t>car seat headrest</t>
  </si>
  <si>
    <t>teens of denial</t>
  </si>
  <si>
    <t>teens of style</t>
  </si>
  <si>
    <t>cara stacey</t>
  </si>
  <si>
    <t>things that grow</t>
  </si>
  <si>
    <t>carbon/silicon</t>
  </si>
  <si>
    <t>the last post</t>
  </si>
  <si>
    <t>carcass</t>
  </si>
  <si>
    <t>surgical steel</t>
  </si>
  <si>
    <t>cardia</t>
  </si>
  <si>
    <t>cardinal</t>
  </si>
  <si>
    <t>caribou</t>
  </si>
  <si>
    <t>our love</t>
  </si>
  <si>
    <t>the milk of human kindness</t>
  </si>
  <si>
    <t>swim</t>
  </si>
  <si>
    <t>andorra</t>
  </si>
  <si>
    <t>start breaking my heart</t>
  </si>
  <si>
    <t>caribou vibration ensemble</t>
  </si>
  <si>
    <t>swim remixes</t>
  </si>
  <si>
    <t>tour cd 2005</t>
  </si>
  <si>
    <t>carissa's wierd</t>
  </si>
  <si>
    <t>ugly but honest: 1996-1999</t>
  </si>
  <si>
    <t>they'll only miss you when you leave: songs 1996 - 2003</t>
  </si>
  <si>
    <t>i before e</t>
  </si>
  <si>
    <t>carl broemel</t>
  </si>
  <si>
    <t>4th of july</t>
  </si>
  <si>
    <t>carl craig</t>
  </si>
  <si>
    <t>sessions</t>
  </si>
  <si>
    <t>onsumothasheeat</t>
  </si>
  <si>
    <t>fabric 25</t>
  </si>
  <si>
    <t>69: the legendary adventures of a filter king</t>
  </si>
  <si>
    <t>designer music: the remixes, vol. 1</t>
  </si>
  <si>
    <t>carl hultgren</t>
  </si>
  <si>
    <t>tomorrow</t>
  </si>
  <si>
    <t>carl stone</t>
  </si>
  <si>
    <t>woo lae oak</t>
  </si>
  <si>
    <t>electronic music from the seventies and eighties</t>
  </si>
  <si>
    <t>carla bley</t>
  </si>
  <si>
    <t>andando el tiempo</t>
  </si>
  <si>
    <t>carla bozulich</t>
  </si>
  <si>
    <t>boy</t>
  </si>
  <si>
    <t>carla dal forno</t>
  </si>
  <si>
    <t>you know what its like</t>
  </si>
  <si>
    <t>carla morrison</t>
  </si>
  <si>
    <t xml:space="preserve">amor supremo </t>
  </si>
  <si>
    <t>carlos giffoni</t>
  </si>
  <si>
    <t>"evidence" 12"</t>
  </si>
  <si>
    <t>arrogance</t>
  </si>
  <si>
    <t>welcome home</t>
  </si>
  <si>
    <t>carlos giffoni, merzbow, jim orourke</t>
  </si>
  <si>
    <t>electric dress</t>
  </si>
  <si>
    <t>carlos nio &amp; friends</t>
  </si>
  <si>
    <t>flutes, echoes, it's all happening!</t>
  </si>
  <si>
    <t>carly rae jepsen</t>
  </si>
  <si>
    <t>emotion</t>
  </si>
  <si>
    <t>emotion side b</t>
  </si>
  <si>
    <t>carmen villain</t>
  </si>
  <si>
    <t>sleeper</t>
  </si>
  <si>
    <t>carol bui</t>
  </si>
  <si>
    <t>everyone wore white</t>
  </si>
  <si>
    <t>carol kleyn</t>
  </si>
  <si>
    <t>love has made me stronger</t>
  </si>
  <si>
    <t>takin' the time</t>
  </si>
  <si>
    <t>return of the silkie</t>
  </si>
  <si>
    <t>caroline</t>
  </si>
  <si>
    <t>murmurs</t>
  </si>
  <si>
    <t>carolyn mark</t>
  </si>
  <si>
    <t>nothing is free</t>
  </si>
  <si>
    <t>terrible hostess</t>
  </si>
  <si>
    <t>carolyn mark, nq arbuckle</t>
  </si>
  <si>
    <t>let's just stay here</t>
  </si>
  <si>
    <t>carpet musics</t>
  </si>
  <si>
    <t>weekday</t>
  </si>
  <si>
    <t>carter tanton</t>
  </si>
  <si>
    <t>jettison the valley</t>
  </si>
  <si>
    <t>freeclouds</t>
  </si>
  <si>
    <t>carter tutti</t>
  </si>
  <si>
    <t>carter tutti plays chris &amp; cosey</t>
  </si>
  <si>
    <t>carter tutti void</t>
  </si>
  <si>
    <t>transverse</t>
  </si>
  <si>
    <t>case studies</t>
  </si>
  <si>
    <t>the world is just a shape to fill the night</t>
  </si>
  <si>
    <t>this is another life</t>
  </si>
  <si>
    <t>case/lang/veirs</t>
  </si>
  <si>
    <t>casey dienel</t>
  </si>
  <si>
    <t>wind-up canary</t>
  </si>
  <si>
    <t>casey veggies</t>
  </si>
  <si>
    <t>live &amp; grow</t>
  </si>
  <si>
    <t>cashmere cat</t>
  </si>
  <si>
    <t>mirror maru</t>
  </si>
  <si>
    <t>wedding bells ep</t>
  </si>
  <si>
    <t>casino versus japan</t>
  </si>
  <si>
    <t>whole numbers play the basics</t>
  </si>
  <si>
    <t>casiokids</t>
  </si>
  <si>
    <t>topp stemning p lokal bar</t>
  </si>
  <si>
    <t>aabenbaringen over aaskammen</t>
  </si>
  <si>
    <t>casiotone for the painfully alone</t>
  </si>
  <si>
    <t>vs. children</t>
  </si>
  <si>
    <t>etiquette</t>
  </si>
  <si>
    <t>advance base battery life</t>
  </si>
  <si>
    <t>twinkle echo</t>
  </si>
  <si>
    <t>pocket symphonies for lonesome subway cars</t>
  </si>
  <si>
    <t>casper &amp; the cookies</t>
  </si>
  <si>
    <t>modern silence</t>
  </si>
  <si>
    <t>cass mccombs</t>
  </si>
  <si>
    <t>wit's end</t>
  </si>
  <si>
    <t>catacombs</t>
  </si>
  <si>
    <t>mangy love</t>
  </si>
  <si>
    <t>big wheel and others</t>
  </si>
  <si>
    <t>a</t>
  </si>
  <si>
    <t>humor risk</t>
  </si>
  <si>
    <t>prefection</t>
  </si>
  <si>
    <t>a folk set apart: rarities, b-sides &amp; space junk, etc.</t>
  </si>
  <si>
    <t>dropping the writ</t>
  </si>
  <si>
    <t>cassetteboy</t>
  </si>
  <si>
    <t>the parker tapes</t>
  </si>
  <si>
    <t>cassettes won't listen</t>
  </si>
  <si>
    <t>small-time machine</t>
  </si>
  <si>
    <t>cassie</t>
  </si>
  <si>
    <t>#rockabyebaby</t>
  </si>
  <si>
    <t>cassie ramone</t>
  </si>
  <si>
    <t>christmas in reno</t>
  </si>
  <si>
    <t>the time has come</t>
  </si>
  <si>
    <t>cassius</t>
  </si>
  <si>
    <t>15 again</t>
  </si>
  <si>
    <t xml:space="preserve">ibifornia </t>
  </si>
  <si>
    <t>castanets</t>
  </si>
  <si>
    <t>cathedral</t>
  </si>
  <si>
    <t>first light's freeze</t>
  </si>
  <si>
    <t>texas rose, the thaw, and the beasts</t>
  </si>
  <si>
    <t>in the vines</t>
  </si>
  <si>
    <t>decimation blues</t>
  </si>
  <si>
    <t>city of refuge</t>
  </si>
  <si>
    <t>castevet</t>
  </si>
  <si>
    <t>obsian</t>
  </si>
  <si>
    <t>cat power</t>
  </si>
  <si>
    <t>sun</t>
  </si>
  <si>
    <t>the greatest</t>
  </si>
  <si>
    <t>the covers record</t>
  </si>
  <si>
    <t>speaking for trees</t>
  </si>
  <si>
    <t>jukebox</t>
  </si>
  <si>
    <t>dark end of the street ep</t>
  </si>
  <si>
    <t>cat's eyes</t>
  </si>
  <si>
    <t>catcall</t>
  </si>
  <si>
    <t>the warmest place</t>
  </si>
  <si>
    <t>cate le bon</t>
  </si>
  <si>
    <t>crab day</t>
  </si>
  <si>
    <t>cyrk</t>
  </si>
  <si>
    <t>mug museum</t>
  </si>
  <si>
    <t>me oh my</t>
  </si>
  <si>
    <t>catfish haven</t>
  </si>
  <si>
    <t>please come back ep</t>
  </si>
  <si>
    <t>tell me</t>
  </si>
  <si>
    <t>devastator</t>
  </si>
  <si>
    <t>the last spire</t>
  </si>
  <si>
    <t>catherine howe</t>
  </si>
  <si>
    <t>what a beautiful place</t>
  </si>
  <si>
    <t>catherine irwin</t>
  </si>
  <si>
    <t>cut yourself a switch</t>
  </si>
  <si>
    <t>catherine wheel</t>
  </si>
  <si>
    <t>wishville</t>
  </si>
  <si>
    <t>catheters</t>
  </si>
  <si>
    <t>howling... it grows and grows!!!</t>
  </si>
  <si>
    <t>static delusions and stone-still days</t>
  </si>
  <si>
    <t>cats in paris</t>
  </si>
  <si>
    <t>courtcase 2000</t>
  </si>
  <si>
    <t>cats on fire</t>
  </si>
  <si>
    <t>dealing in antiques</t>
  </si>
  <si>
    <t>caural</t>
  </si>
  <si>
    <t>stars on my ceiling</t>
  </si>
  <si>
    <t>blurred july ep</t>
  </si>
  <si>
    <t>cause co-motion!</t>
  </si>
  <si>
    <t>its time! singles and eps 2005-2008</t>
  </si>
  <si>
    <t>caustic resin</t>
  </si>
  <si>
    <t>the after birth</t>
  </si>
  <si>
    <t>keep on truckin'</t>
  </si>
  <si>
    <t>trick question</t>
  </si>
  <si>
    <t>caustic window</t>
  </si>
  <si>
    <t>caustic window lp</t>
  </si>
  <si>
    <t>cavanaugh</t>
  </si>
  <si>
    <t>time &amp; materials</t>
  </si>
  <si>
    <t>cave</t>
  </si>
  <si>
    <t>neverendless</t>
  </si>
  <si>
    <t>psychic psummer</t>
  </si>
  <si>
    <t>threace</t>
  </si>
  <si>
    <t>release</t>
  </si>
  <si>
    <t>pure moods ep</t>
  </si>
  <si>
    <t>cave in</t>
  </si>
  <si>
    <t>perfect pitch black</t>
  </si>
  <si>
    <t>tides of tomorrow ep</t>
  </si>
  <si>
    <t>antenna</t>
  </si>
  <si>
    <t>planets of old</t>
  </si>
  <si>
    <t>jupiter</t>
  </si>
  <si>
    <t>caveman</t>
  </si>
  <si>
    <t>otero war</t>
  </si>
  <si>
    <t>cavern of anti-matter</t>
  </si>
  <si>
    <t>void beats / invocation trex</t>
  </si>
  <si>
    <t>cayucas</t>
  </si>
  <si>
    <t>bigfoot</t>
  </si>
  <si>
    <t>cecil taylor</t>
  </si>
  <si>
    <t>the complete cecil taylor in berlin '88</t>
  </si>
  <si>
    <t>cedric im brooks</t>
  </si>
  <si>
    <t>cedric im brooks &amp; the light of saba</t>
  </si>
  <si>
    <t>cee-lo green</t>
  </si>
  <si>
    <t>cee-lo green is the soul machine</t>
  </si>
  <si>
    <t>the lady killer</t>
  </si>
  <si>
    <t>cee lo's magic moment</t>
  </si>
  <si>
    <t>closet freak: the best of cee-lo green the soul machine</t>
  </si>
  <si>
    <t>celebration</t>
  </si>
  <si>
    <t>hello paradise</t>
  </si>
  <si>
    <t>the modern tribe</t>
  </si>
  <si>
    <t>celestial shore</t>
  </si>
  <si>
    <t>enter ghost</t>
  </si>
  <si>
    <t>10x</t>
  </si>
  <si>
    <t>cellars</t>
  </si>
  <si>
    <t>phases</t>
  </si>
  <si>
    <t>centaur</t>
  </si>
  <si>
    <t>in streams</t>
  </si>
  <si>
    <t>central falls</t>
  </si>
  <si>
    <t>love and easy living</t>
  </si>
  <si>
    <t>latitude</t>
  </si>
  <si>
    <t>centro-matic</t>
  </si>
  <si>
    <t>fort recovery</t>
  </si>
  <si>
    <t>love you just the same</t>
  </si>
  <si>
    <t>distance and clime</t>
  </si>
  <si>
    <t>ceo</t>
  </si>
  <si>
    <t>white magic</t>
  </si>
  <si>
    <t>wonderland</t>
  </si>
  <si>
    <t>cephalic carnage</t>
  </si>
  <si>
    <t>lucid interval</t>
  </si>
  <si>
    <t>anomalies</t>
  </si>
  <si>
    <t>ceramic tl</t>
  </si>
  <si>
    <t>sign of the cross every mile to the border</t>
  </si>
  <si>
    <t>cerberus shoal</t>
  </si>
  <si>
    <t>'...and farewell to hightide/lighthouse in athens' and 'elements of structure/permanence'</t>
  </si>
  <si>
    <t>bastion of itchy preeves</t>
  </si>
  <si>
    <t>chaiming the knobblessone</t>
  </si>
  <si>
    <t>the land we all believe in</t>
  </si>
  <si>
    <t>mr. boy dog</t>
  </si>
  <si>
    <t>cerebral ballzy</t>
  </si>
  <si>
    <t>ceremony</t>
  </si>
  <si>
    <t>zoo</t>
  </si>
  <si>
    <t>the l-shaped man</t>
  </si>
  <si>
    <t>cerys matthews</t>
  </si>
  <si>
    <t>cockahoop</t>
  </si>
  <si>
    <t>cex</t>
  </si>
  <si>
    <t>starship galactica</t>
  </si>
  <si>
    <t>maryland mansions</t>
  </si>
  <si>
    <t>actual fucking</t>
  </si>
  <si>
    <t>being ridden</t>
  </si>
  <si>
    <t>sketchi</t>
  </si>
  <si>
    <t>oops, i did it again</t>
  </si>
  <si>
    <t>know doubt ep</t>
  </si>
  <si>
    <t>tall, dark and handcuffed</t>
  </si>
  <si>
    <t>cex, kid606</t>
  </si>
  <si>
    <t>shotgun wedding vol. 3: oh, so now you fuckers wanna dance?</t>
  </si>
  <si>
    <t>cfcf</t>
  </si>
  <si>
    <t>exercises ep</t>
  </si>
  <si>
    <t>on vacation</t>
  </si>
  <si>
    <t>continent</t>
  </si>
  <si>
    <t>music for objects ep</t>
  </si>
  <si>
    <t>radiance and submission</t>
  </si>
  <si>
    <t>the river ep</t>
  </si>
  <si>
    <t>drifts</t>
  </si>
  <si>
    <t>outside</t>
  </si>
  <si>
    <t>chad valley</t>
  </si>
  <si>
    <t>young hunger</t>
  </si>
  <si>
    <t>chad vangaalen</t>
  </si>
  <si>
    <t>shrink dust</t>
  </si>
  <si>
    <t>soft airplane</t>
  </si>
  <si>
    <t>diaper island</t>
  </si>
  <si>
    <t>skelliconnection</t>
  </si>
  <si>
    <t>infiniheart</t>
  </si>
  <si>
    <t>chain and the gang</t>
  </si>
  <si>
    <t>down with liberty... up with chains!</t>
  </si>
  <si>
    <t>music's not for everyone</t>
  </si>
  <si>
    <t>chains of love</t>
  </si>
  <si>
    <t>strange grey days</t>
  </si>
  <si>
    <t>chairlift</t>
  </si>
  <si>
    <t>something</t>
  </si>
  <si>
    <t>moth</t>
  </si>
  <si>
    <t>does you inspire you</t>
  </si>
  <si>
    <t>chalk circle</t>
  </si>
  <si>
    <t>give people what they want in lethal doses</t>
  </si>
  <si>
    <t>chamber strings</t>
  </si>
  <si>
    <t>month of sundays</t>
  </si>
  <si>
    <t>chamillionaire</t>
  </si>
  <si>
    <t>the sound of revenge</t>
  </si>
  <si>
    <t>champagne kiss</t>
  </si>
  <si>
    <t>dancing in the pockets of thieves</t>
  </si>
  <si>
    <t>chance</t>
  </si>
  <si>
    <t>in search</t>
  </si>
  <si>
    <t>chance the rapper</t>
  </si>
  <si>
    <t>coloring book</t>
  </si>
  <si>
    <t>acid rap</t>
  </si>
  <si>
    <t>chance the rapper, jeremih</t>
  </si>
  <si>
    <t>merry christmas lil mama</t>
  </si>
  <si>
    <t>chancha via circuito</t>
  </si>
  <si>
    <t>rio arriba</t>
  </si>
  <si>
    <t>chandeliers</t>
  </si>
  <si>
    <t xml:space="preserve">the thrush </t>
  </si>
  <si>
    <t>channels</t>
  </si>
  <si>
    <t>open ep</t>
  </si>
  <si>
    <t>waiting for the next end of the world</t>
  </si>
  <si>
    <t>chaos echoes</t>
  </si>
  <si>
    <t>transient</t>
  </si>
  <si>
    <t>chappaquiddick skyline</t>
  </si>
  <si>
    <t>charalambides</t>
  </si>
  <si>
    <t>joy shapes</t>
  </si>
  <si>
    <t>unknown spin</t>
  </si>
  <si>
    <t>our bed is green</t>
  </si>
  <si>
    <t>a vintage burden</t>
  </si>
  <si>
    <t>likeness</t>
  </si>
  <si>
    <t>chariots</t>
  </si>
  <si>
    <t>congratulations</t>
  </si>
  <si>
    <t>charity empressa</t>
  </si>
  <si>
    <t>charlatans uk</t>
  </si>
  <si>
    <t>simpatico</t>
  </si>
  <si>
    <t>charlemagne</t>
  </si>
  <si>
    <t>detour allure</t>
  </si>
  <si>
    <t>charlemagne palestine</t>
  </si>
  <si>
    <t>strumming music for piano, harpsichord and string ensemble</t>
  </si>
  <si>
    <t>charlemagne palestine and tony conrad</t>
  </si>
  <si>
    <t>an aural symbiotic mystery</t>
  </si>
  <si>
    <t>charlene</t>
  </si>
  <si>
    <t>charles atlas</t>
  </si>
  <si>
    <t>felt cover</t>
  </si>
  <si>
    <t>charles bradley</t>
  </si>
  <si>
    <t>changes</t>
  </si>
  <si>
    <t>victim of love</t>
  </si>
  <si>
    <t>charles cohen</t>
  </si>
  <si>
    <t>brother i prove you wrong</t>
  </si>
  <si>
    <t>charles hamilton</t>
  </si>
  <si>
    <t>dj skee presents: the best of the hamiltonization process</t>
  </si>
  <si>
    <t>charles mingus</t>
  </si>
  <si>
    <t>the jazz workshop concerts 196465</t>
  </si>
  <si>
    <t>mingus ah um: legacy edition</t>
  </si>
  <si>
    <t>charles mingus sextet with eric dolphy</t>
  </si>
  <si>
    <t>cornell 1964</t>
  </si>
  <si>
    <t>charles spearin</t>
  </si>
  <si>
    <t>the happiness project</t>
  </si>
  <si>
    <t>charli xcx</t>
  </si>
  <si>
    <t>true romance</t>
  </si>
  <si>
    <t>sucker</t>
  </si>
  <si>
    <t>super ultra</t>
  </si>
  <si>
    <t>vroom vroom ep</t>
  </si>
  <si>
    <t>charlie hilton</t>
  </si>
  <si>
    <t>palana</t>
  </si>
  <si>
    <t>charlie louvin</t>
  </si>
  <si>
    <t>steps to heaven</t>
  </si>
  <si>
    <t>charlie puth</t>
  </si>
  <si>
    <t>nine track mind</t>
  </si>
  <si>
    <t>charlotte day wilson</t>
  </si>
  <si>
    <t>cdw ep</t>
  </si>
  <si>
    <t>charlotte gainsbourg</t>
  </si>
  <si>
    <t>irm</t>
  </si>
  <si>
    <t>stage whisper</t>
  </si>
  <si>
    <t>charlotte hatherley</t>
  </si>
  <si>
    <t>new worlds</t>
  </si>
  <si>
    <t>the deep blue</t>
  </si>
  <si>
    <t>charmparticles</t>
  </si>
  <si>
    <t>sit down for staying ep</t>
  </si>
  <si>
    <t>chastity belt</t>
  </si>
  <si>
    <t>time to go home</t>
  </si>
  <si>
    <t>no regerts</t>
  </si>
  <si>
    <t>chatham county line</t>
  </si>
  <si>
    <t>route 23</t>
  </si>
  <si>
    <t>wildwood</t>
  </si>
  <si>
    <t>speed of the whippoorwill</t>
  </si>
  <si>
    <t>chavez</t>
  </si>
  <si>
    <t>better days will haunt you</t>
  </si>
  <si>
    <t>cheap trick</t>
  </si>
  <si>
    <t xml:space="preserve">budokan! </t>
  </si>
  <si>
    <t>cheatahs</t>
  </si>
  <si>
    <t>check engine</t>
  </si>
  <si>
    <t>cheena</t>
  </si>
  <si>
    <t>spend the night with...</t>
  </si>
  <si>
    <t>cheer-accident</t>
  </si>
  <si>
    <t>fear draws misfortune</t>
  </si>
  <si>
    <t>cheeseburger</t>
  </si>
  <si>
    <t>chelsea light moving</t>
  </si>
  <si>
    <t>chelsea wolfe</t>
  </si>
  <si>
    <t>pain is beauty</t>
  </si>
  <si>
    <t>unknown rooms: a collection of acoustic songs</t>
  </si>
  <si>
    <t>apokalypsis</t>
  </si>
  <si>
    <t>cherry valence</t>
  </si>
  <si>
    <t>riffin'</t>
  </si>
  <si>
    <t>cherubino</t>
  </si>
  <si>
    <t>bird</t>
  </si>
  <si>
    <t>ches smith</t>
  </si>
  <si>
    <t>the bell</t>
  </si>
  <si>
    <t>chessie</t>
  </si>
  <si>
    <t>overnight</t>
  </si>
  <si>
    <t>chester watson</t>
  </si>
  <si>
    <t>past cloaks</t>
  </si>
  <si>
    <t>summer mirage ep</t>
  </si>
  <si>
    <t>chet faker</t>
  </si>
  <si>
    <t>built on glass</t>
  </si>
  <si>
    <t>chevel</t>
  </si>
  <si>
    <t>blurse</t>
  </si>
  <si>
    <t>cheveu</t>
  </si>
  <si>
    <t>bum</t>
  </si>
  <si>
    <t>chicago underground duo</t>
  </si>
  <si>
    <t>synesthesia</t>
  </si>
  <si>
    <t>axis and alignment</t>
  </si>
  <si>
    <t>in praise of shadows</t>
  </si>
  <si>
    <t>chicago underground quartet</t>
  </si>
  <si>
    <t>chicago underground trio</t>
  </si>
  <si>
    <t>slon</t>
  </si>
  <si>
    <t>chicha libre</t>
  </si>
  <si>
    <t>sonido amazonico!</t>
  </si>
  <si>
    <t>chicken lips</t>
  </si>
  <si>
    <t>dj kicks</t>
  </si>
  <si>
    <t>chicks on speed</t>
  </si>
  <si>
    <t>will save us all</t>
  </si>
  <si>
    <t>99 cents</t>
  </si>
  <si>
    <t>press the space bar</t>
  </si>
  <si>
    <t>chiddy bang</t>
  </si>
  <si>
    <t>peanut butter and swelly</t>
  </si>
  <si>
    <t>chief</t>
  </si>
  <si>
    <t>modern rituals</t>
  </si>
  <si>
    <t>chief keef</t>
  </si>
  <si>
    <t>back from the dead</t>
  </si>
  <si>
    <t>almighty dp</t>
  </si>
  <si>
    <t>back from the dead 2</t>
  </si>
  <si>
    <t>finally rich</t>
  </si>
  <si>
    <t>bang 3</t>
  </si>
  <si>
    <t>sorry 4 the weight</t>
  </si>
  <si>
    <t>nobody</t>
  </si>
  <si>
    <t>nobody 2</t>
  </si>
  <si>
    <t>chihei hatakeyama</t>
  </si>
  <si>
    <t>minima moralia</t>
  </si>
  <si>
    <t>chikita violenta</t>
  </si>
  <si>
    <t>tre3s</t>
  </si>
  <si>
    <t>child abuse</t>
  </si>
  <si>
    <t>cut and run</t>
  </si>
  <si>
    <t>child's view</t>
  </si>
  <si>
    <t>funfair</t>
  </si>
  <si>
    <t>childbirth</t>
  </si>
  <si>
    <t>womens rights</t>
  </si>
  <si>
    <t>childhood</t>
  </si>
  <si>
    <t>lacuna</t>
  </si>
  <si>
    <t>childish gambino</t>
  </si>
  <si>
    <t>awaken, my love</t>
  </si>
  <si>
    <t>because the internet</t>
  </si>
  <si>
    <t>camp</t>
  </si>
  <si>
    <t>chilly gonzales</t>
  </si>
  <si>
    <t>chambers</t>
  </si>
  <si>
    <t>chimurenga renaissance</t>
  </si>
  <si>
    <t>rize vadzimu rize</t>
  </si>
  <si>
    <t>chin up chin up</t>
  </si>
  <si>
    <t>we should have never lived like we were skyscrapers</t>
  </si>
  <si>
    <t>this harness can't ride anything</t>
  </si>
  <si>
    <t>chin up chin up ep</t>
  </si>
  <si>
    <t>chinx</t>
  </si>
  <si>
    <t>welcome to jfk</t>
  </si>
  <si>
    <t>legends never die</t>
  </si>
  <si>
    <t>chitlin' fooks</t>
  </si>
  <si>
    <t>chllngr</t>
  </si>
  <si>
    <t>haven</t>
  </si>
  <si>
    <t>chocolate genius</t>
  </si>
  <si>
    <t>godmusic</t>
  </si>
  <si>
    <t>choir of young believers</t>
  </si>
  <si>
    <t>rhine gold</t>
  </si>
  <si>
    <t>chok rock</t>
  </si>
  <si>
    <t>big city loser ep</t>
  </si>
  <si>
    <t>chris bell</t>
  </si>
  <si>
    <t>i am the cosmos [deluxe edition]</t>
  </si>
  <si>
    <t>chris brokaw</t>
  </si>
  <si>
    <t>wandering as water</t>
  </si>
  <si>
    <t>chris clark</t>
  </si>
  <si>
    <t>empty the bones of you</t>
  </si>
  <si>
    <t>chris cohen</t>
  </si>
  <si>
    <t>overgrown path</t>
  </si>
  <si>
    <t>as if apart</t>
  </si>
  <si>
    <t>chris corsano band</t>
  </si>
  <si>
    <t>high and dry</t>
  </si>
  <si>
    <t>chris corsano, bill orcutt</t>
  </si>
  <si>
    <t>the raw and the cooked</t>
  </si>
  <si>
    <t>chris crack</t>
  </si>
  <si>
    <t>public domain 4</t>
  </si>
  <si>
    <t>chris cutler</t>
  </si>
  <si>
    <t>twice around the earth</t>
  </si>
  <si>
    <t>chris darrow</t>
  </si>
  <si>
    <t>artist proof</t>
  </si>
  <si>
    <t>chris forsyth</t>
  </si>
  <si>
    <t>paranoid cat</t>
  </si>
  <si>
    <t>chris forsyth and the solar motel band</t>
  </si>
  <si>
    <t>the rarity of experience</t>
  </si>
  <si>
    <t>chris garneau</t>
  </si>
  <si>
    <t>el radio</t>
  </si>
  <si>
    <t>music for tourists</t>
  </si>
  <si>
    <t>chris knox</t>
  </si>
  <si>
    <t>beat</t>
  </si>
  <si>
    <t>chris lee</t>
  </si>
  <si>
    <t>cool rock</t>
  </si>
  <si>
    <t>chris richards</t>
  </si>
  <si>
    <t>mystery spot</t>
  </si>
  <si>
    <t>chris schlarb</t>
  </si>
  <si>
    <t>twilight &amp; ghost stories</t>
  </si>
  <si>
    <t>making the saint</t>
  </si>
  <si>
    <t>chris smith</t>
  </si>
  <si>
    <t>map ends: 1995-2001</t>
  </si>
  <si>
    <t>chris walla</t>
  </si>
  <si>
    <t>field manual</t>
  </si>
  <si>
    <t>chrissie hynde</t>
  </si>
  <si>
    <t>stockholm</t>
  </si>
  <si>
    <t>chrissy murderbot</t>
  </si>
  <si>
    <t>women's studies</t>
  </si>
  <si>
    <t>christian kiefer</t>
  </si>
  <si>
    <t>dogs &amp; donkeys</t>
  </si>
  <si>
    <t>to all dead sailors</t>
  </si>
  <si>
    <t>czar nicholas is dead</t>
  </si>
  <si>
    <t>the black dove</t>
  </si>
  <si>
    <t>christian kleine</t>
  </si>
  <si>
    <t>valis</t>
  </si>
  <si>
    <t>christian marclay</t>
  </si>
  <si>
    <t>graffiti composition</t>
  </si>
  <si>
    <t>christian mistress</t>
  </si>
  <si>
    <t>possession</t>
  </si>
  <si>
    <t>christian naujoks</t>
  </si>
  <si>
    <t>wave</t>
  </si>
  <si>
    <t>christian rich</t>
  </si>
  <si>
    <t>fw14</t>
  </si>
  <si>
    <t>christian scott</t>
  </si>
  <si>
    <t>stretch music</t>
  </si>
  <si>
    <t>christina carter</t>
  </si>
  <si>
    <t>original darkness</t>
  </si>
  <si>
    <t>electrice</t>
  </si>
  <si>
    <t>living contact</t>
  </si>
  <si>
    <t>we've</t>
  </si>
  <si>
    <t>christina rosenvinge</t>
  </si>
  <si>
    <t>continental 62</t>
  </si>
  <si>
    <t>christina vantzou</t>
  </si>
  <si>
    <t>no. 2</t>
  </si>
  <si>
    <t>christine and the queens</t>
  </si>
  <si>
    <t>christmas decorations</t>
  </si>
  <si>
    <t>far flung hum</t>
  </si>
  <si>
    <t>model 91</t>
  </si>
  <si>
    <t>christmas island</t>
  </si>
  <si>
    <t>blackout summer</t>
  </si>
  <si>
    <t>christopher bissonnette</t>
  </si>
  <si>
    <t>in between words</t>
  </si>
  <si>
    <t>christopher denny</t>
  </si>
  <si>
    <t>age old hunger</t>
  </si>
  <si>
    <t>christopher o'riley</t>
  </si>
  <si>
    <t>hold me to this: christopher o'riley plays radiohead</t>
  </si>
  <si>
    <t>home to oblivion: an elliott smith tribute</t>
  </si>
  <si>
    <t>christopher owens</t>
  </si>
  <si>
    <t>chrissybaby forever</t>
  </si>
  <si>
    <t>a new testament</t>
  </si>
  <si>
    <t>lysandre</t>
  </si>
  <si>
    <t>christopher willits</t>
  </si>
  <si>
    <t>tiger flower circle sun</t>
  </si>
  <si>
    <t>surf boundaries</t>
  </si>
  <si>
    <t>christy &amp; emily</t>
  </si>
  <si>
    <t>no rest</t>
  </si>
  <si>
    <t>gueen's head</t>
  </si>
  <si>
    <t>chromatics</t>
  </si>
  <si>
    <t>kill for love</t>
  </si>
  <si>
    <t>night drive</t>
  </si>
  <si>
    <t>plaster hounds</t>
  </si>
  <si>
    <t>chrome rats vs basement rutz</t>
  </si>
  <si>
    <t>chrome</t>
  </si>
  <si>
    <t>straight to the pros: dragged-n-chopped</t>
  </si>
  <si>
    <t>chrome canyon</t>
  </si>
  <si>
    <t>elemental themes</t>
  </si>
  <si>
    <t>chromeo</t>
  </si>
  <si>
    <t>fancy footwork</t>
  </si>
  <si>
    <t>white women</t>
  </si>
  <si>
    <t>she's in control</t>
  </si>
  <si>
    <t>chuck berry</t>
  </si>
  <si>
    <t>johnny b. goode: his complete '50s chess recordings</t>
  </si>
  <si>
    <t>chuck inglish</t>
  </si>
  <si>
    <t>convertibles</t>
  </si>
  <si>
    <t>chumped</t>
  </si>
  <si>
    <t>teenage retirement</t>
  </si>
  <si>
    <t>chvrches</t>
  </si>
  <si>
    <t>the bones of what you believe</t>
  </si>
  <si>
    <t>every open eye</t>
  </si>
  <si>
    <t>recover ep</t>
  </si>
  <si>
    <t>ciafrica</t>
  </si>
  <si>
    <t>dj /rupture presents ciafrica</t>
  </si>
  <si>
    <t>cian nugent</t>
  </si>
  <si>
    <t>doubles</t>
  </si>
  <si>
    <t>night fiction</t>
  </si>
  <si>
    <t>ciara</t>
  </si>
  <si>
    <t>jackie</t>
  </si>
  <si>
    <t>the evolution</t>
  </si>
  <si>
    <t>the princess is here</t>
  </si>
  <si>
    <t>fantasy ride</t>
  </si>
  <si>
    <t>cibelle</t>
  </si>
  <si>
    <t>the shine of dried electric leaves</t>
  </si>
  <si>
    <t>las vnus resort palace hotel</t>
  </si>
  <si>
    <t>cibo matto</t>
  </si>
  <si>
    <t>hotel valentine</t>
  </si>
  <si>
    <t>cid rim</t>
  </si>
  <si>
    <t>cinema red and blue</t>
  </si>
  <si>
    <t>cinemechanica</t>
  </si>
  <si>
    <t>the martial arts</t>
  </si>
  <si>
    <t>cinerama</t>
  </si>
  <si>
    <t>torino</t>
  </si>
  <si>
    <t>this is cinerama</t>
  </si>
  <si>
    <t>circle</t>
  </si>
  <si>
    <t>andexelt</t>
  </si>
  <si>
    <t>circle 1: live in germany concert</t>
  </si>
  <si>
    <t>raunio</t>
  </si>
  <si>
    <t>forest</t>
  </si>
  <si>
    <t>tower [ft. verde]</t>
  </si>
  <si>
    <t>circle of ouroborus</t>
  </si>
  <si>
    <t>the lost entrance of the just</t>
  </si>
  <si>
    <t>eleven fingers</t>
  </si>
  <si>
    <t>circlesquare</t>
  </si>
  <si>
    <t>songs about dancing and drugs</t>
  </si>
  <si>
    <t>circuit des yeux</t>
  </si>
  <si>
    <t>in plain speech</t>
  </si>
  <si>
    <t>overdue</t>
  </si>
  <si>
    <t>circulatory system</t>
  </si>
  <si>
    <t>signal morning</t>
  </si>
  <si>
    <t>mosaics within mosaics</t>
  </si>
  <si>
    <t>inside views</t>
  </si>
  <si>
    <t>circulus</t>
  </si>
  <si>
    <t>lick on the tip of an envelope that's yet to be sent</t>
  </si>
  <si>
    <t>circus devils</t>
  </si>
  <si>
    <t>sgt. disco</t>
  </si>
  <si>
    <t>ringworm interiors</t>
  </si>
  <si>
    <t>five</t>
  </si>
  <si>
    <t>citay</t>
  </si>
  <si>
    <t>little kingdom</t>
  </si>
  <si>
    <t>dream get together</t>
  </si>
  <si>
    <t>cities</t>
  </si>
  <si>
    <t>cities aviv</t>
  </si>
  <si>
    <t>digital lows</t>
  </si>
  <si>
    <t>come to life</t>
  </si>
  <si>
    <t>black pleasure</t>
  </si>
  <si>
    <t>city center</t>
  </si>
  <si>
    <t>clairvoyants</t>
  </si>
  <si>
    <t>your new boundaries</t>
  </si>
  <si>
    <t>clams casino</t>
  </si>
  <si>
    <t>rainforest ep</t>
  </si>
  <si>
    <t>instrumental mixtape</t>
  </si>
  <si>
    <t>instrumental tape 2</t>
  </si>
  <si>
    <t>instrumental tape 3</t>
  </si>
  <si>
    <t>32 levels</t>
  </si>
  <si>
    <t>clap your hands say yeah</t>
  </si>
  <si>
    <t>some loud thunder</t>
  </si>
  <si>
    <t>only run</t>
  </si>
  <si>
    <t>hysterical</t>
  </si>
  <si>
    <t>little moments ep</t>
  </si>
  <si>
    <t>clare and the reasons</t>
  </si>
  <si>
    <t>the movie</t>
  </si>
  <si>
    <t>arrow</t>
  </si>
  <si>
    <t>clark</t>
  </si>
  <si>
    <t>body riddle</t>
  </si>
  <si>
    <t>turning dragon</t>
  </si>
  <si>
    <t>feast / beast</t>
  </si>
  <si>
    <t>the last panthers</t>
  </si>
  <si>
    <t>flame rave ep</t>
  </si>
  <si>
    <t>totems flare</t>
  </si>
  <si>
    <t>iradelphic</t>
  </si>
  <si>
    <t>fantasm planes</t>
  </si>
  <si>
    <t>claro intelecto</t>
  </si>
  <si>
    <t>neurofibrio</t>
  </si>
  <si>
    <t>class actress</t>
  </si>
  <si>
    <t>rapprocher</t>
  </si>
  <si>
    <t>journal of ardency</t>
  </si>
  <si>
    <t>movies ep</t>
  </si>
  <si>
    <t>classixx</t>
  </si>
  <si>
    <t>hanging gardens</t>
  </si>
  <si>
    <t>faraway reach</t>
  </si>
  <si>
    <t>cleaners from venus</t>
  </si>
  <si>
    <t>reissues</t>
  </si>
  <si>
    <t>in the golden autumn</t>
  </si>
  <si>
    <t>clear tigers</t>
  </si>
  <si>
    <t>brutal</t>
  </si>
  <si>
    <t>clearlake</t>
  </si>
  <si>
    <t>cedars</t>
  </si>
  <si>
    <t>amber</t>
  </si>
  <si>
    <t>clem snide</t>
  </si>
  <si>
    <t>you were a diamond</t>
  </si>
  <si>
    <t>moment in the sun ep</t>
  </si>
  <si>
    <t>the ghost of fashion</t>
  </si>
  <si>
    <t>end of love</t>
  </si>
  <si>
    <t>a beautiful ep</t>
  </si>
  <si>
    <t>the meat of life</t>
  </si>
  <si>
    <t>hungry bird</t>
  </si>
  <si>
    <t>soft spot</t>
  </si>
  <si>
    <t>your favorite music</t>
  </si>
  <si>
    <t>client</t>
  </si>
  <si>
    <t>heartland</t>
  </si>
  <si>
    <t>city</t>
  </si>
  <si>
    <t>command</t>
  </si>
  <si>
    <t>cliffie swan</t>
  </si>
  <si>
    <t>memories come true</t>
  </si>
  <si>
    <t>climax golden twins</t>
  </si>
  <si>
    <t>highly bred and sweetly tempered</t>
  </si>
  <si>
    <t>clinic</t>
  </si>
  <si>
    <t>internal wrangler</t>
  </si>
  <si>
    <t>free reign ii</t>
  </si>
  <si>
    <t>do it!</t>
  </si>
  <si>
    <t>walking with thee</t>
  </si>
  <si>
    <t>free reign</t>
  </si>
  <si>
    <t>visitations</t>
  </si>
  <si>
    <t>winchester cathedral</t>
  </si>
  <si>
    <t>bubblegum</t>
  </si>
  <si>
    <t>funf</t>
  </si>
  <si>
    <t>clint mansell</t>
  </si>
  <si>
    <t>the fountain ost</t>
  </si>
  <si>
    <t>clipd beaks</t>
  </si>
  <si>
    <t>to realize</t>
  </si>
  <si>
    <t>clipping.</t>
  </si>
  <si>
    <t>clppng</t>
  </si>
  <si>
    <t>splendor &amp; misery</t>
  </si>
  <si>
    <t>clipse</t>
  </si>
  <si>
    <t>hell hath no fury</t>
  </si>
  <si>
    <t>road to till the casket drops</t>
  </si>
  <si>
    <t>we got it 4 cheap, vol. 1</t>
  </si>
  <si>
    <t>til the casket drops</t>
  </si>
  <si>
    <t>cloak/dagger</t>
  </si>
  <si>
    <t>we are</t>
  </si>
  <si>
    <t>cloakroom</t>
  </si>
  <si>
    <t>further out</t>
  </si>
  <si>
    <t>clockcleaner</t>
  </si>
  <si>
    <t>babylon rules</t>
  </si>
  <si>
    <t>clogs</t>
  </si>
  <si>
    <t>stick music</t>
  </si>
  <si>
    <t>the creatures in the garden of lady walton</t>
  </si>
  <si>
    <t>lantern</t>
  </si>
  <si>
    <t>the sundown song</t>
  </si>
  <si>
    <t>clor</t>
  </si>
  <si>
    <t>close</t>
  </si>
  <si>
    <t>getting closer</t>
  </si>
  <si>
    <t>cloud cult</t>
  </si>
  <si>
    <t>advice from the happy hippopotamus</t>
  </si>
  <si>
    <t>the meaning of 8</t>
  </si>
  <si>
    <t>light chasers</t>
  </si>
  <si>
    <t>feel good ghosts (tea-partying through tornadoes)</t>
  </si>
  <si>
    <t>cloud nothings</t>
  </si>
  <si>
    <t>here and nowhere else</t>
  </si>
  <si>
    <t>attack on memory</t>
  </si>
  <si>
    <t>turning on</t>
  </si>
  <si>
    <t>cloud rat</t>
  </si>
  <si>
    <t>qliphoth</t>
  </si>
  <si>
    <t>clouddead</t>
  </si>
  <si>
    <t>ten</t>
  </si>
  <si>
    <t>cloudland canyon</t>
  </si>
  <si>
    <t>fin eaves</t>
  </si>
  <si>
    <t>lie in light</t>
  </si>
  <si>
    <t>clouds</t>
  </si>
  <si>
    <t>legendary demo</t>
  </si>
  <si>
    <t>club 8</t>
  </si>
  <si>
    <t>above the city</t>
  </si>
  <si>
    <t>the boy who couldn't stop dreaming</t>
  </si>
  <si>
    <t>the people's record</t>
  </si>
  <si>
    <t>clubfeet</t>
  </si>
  <si>
    <t>gold on gold</t>
  </si>
  <si>
    <t>clubroot</t>
  </si>
  <si>
    <t>clue to kalo</t>
  </si>
  <si>
    <t>come here when you sleepwalk</t>
  </si>
  <si>
    <t>clues</t>
  </si>
  <si>
    <t>cluster</t>
  </si>
  <si>
    <t>cluster 71</t>
  </si>
  <si>
    <t>cluster ensemble</t>
  </si>
  <si>
    <t>cluster ensemble: plays philip glass</t>
  </si>
  <si>
    <t>cluster, brian eno</t>
  </si>
  <si>
    <t>cluster &amp; eno</t>
  </si>
  <si>
    <t>clutch</t>
  </si>
  <si>
    <t>psychic warfare</t>
  </si>
  <si>
    <t>co la</t>
  </si>
  <si>
    <t>moody coup</t>
  </si>
  <si>
    <t>no no</t>
  </si>
  <si>
    <t>daydream repeater</t>
  </si>
  <si>
    <t>coachwhips</t>
  </si>
  <si>
    <t>get yer body next ta mine</t>
  </si>
  <si>
    <t>hands on the controls</t>
  </si>
  <si>
    <t>peanut butter and jelly live at the ginger minge</t>
  </si>
  <si>
    <t>double death</t>
  </si>
  <si>
    <t>coasting</t>
  </si>
  <si>
    <t>you're never going back</t>
  </si>
  <si>
    <t>cobalt</t>
  </si>
  <si>
    <t>slow forever</t>
  </si>
  <si>
    <t>cobra high</t>
  </si>
  <si>
    <t>sunset in the eye of the hurricane</t>
  </si>
  <si>
    <t>cobra verde</t>
  </si>
  <si>
    <t>copycat killers</t>
  </si>
  <si>
    <t>haven't slept all year</t>
  </si>
  <si>
    <t>easy listening</t>
  </si>
  <si>
    <t>cocaine 80s</t>
  </si>
  <si>
    <t>the flower of life</t>
  </si>
  <si>
    <t>coconut records</t>
  </si>
  <si>
    <t>davy</t>
  </si>
  <si>
    <t>cocorosie</t>
  </si>
  <si>
    <t>la maison de mon reve</t>
  </si>
  <si>
    <t>tales of a grasswidow</t>
  </si>
  <si>
    <t>grey oceans</t>
  </si>
  <si>
    <t>noah's ark</t>
  </si>
  <si>
    <t>the adventures of ghosthorse and stillborn</t>
  </si>
  <si>
    <t>cocteau twins</t>
  </si>
  <si>
    <t>lullabies to violaine: singles and extended plays 1982-1996, vol. 1</t>
  </si>
  <si>
    <t>blue bell knoll</t>
  </si>
  <si>
    <t>bbc sessions</t>
  </si>
  <si>
    <t>code of honor</t>
  </si>
  <si>
    <t>complete studio recordings 1982-1984</t>
  </si>
  <si>
    <t>codec scovill</t>
  </si>
  <si>
    <t>clinical imperfections</t>
  </si>
  <si>
    <t>codeine</t>
  </si>
  <si>
    <t>frigid stars</t>
  </si>
  <si>
    <t>cody chesnutt</t>
  </si>
  <si>
    <t>the headphone masterpiece</t>
  </si>
  <si>
    <t>landing on a hundred</t>
  </si>
  <si>
    <t>coil</t>
  </si>
  <si>
    <t>the ape of naples</t>
  </si>
  <si>
    <t>cold beat</t>
  </si>
  <si>
    <t>into the air</t>
  </si>
  <si>
    <t>over me</t>
  </si>
  <si>
    <t>cold cave</t>
  </si>
  <si>
    <t>cherish the light years</t>
  </si>
  <si>
    <t>love comes close</t>
  </si>
  <si>
    <t>life magazine remixes ep</t>
  </si>
  <si>
    <t>full cold moon</t>
  </si>
  <si>
    <t>cold pumas</t>
  </si>
  <si>
    <t>persistent malaise</t>
  </si>
  <si>
    <t>cold sides</t>
  </si>
  <si>
    <t>corrugated sibilants ep</t>
  </si>
  <si>
    <t>cold specks</t>
  </si>
  <si>
    <t>i predict a graceful expulsion</t>
  </si>
  <si>
    <t>neuroplasticity</t>
  </si>
  <si>
    <t>cold war kids</t>
  </si>
  <si>
    <t>loyalty to loyalty</t>
  </si>
  <si>
    <t>robbers and cowards</t>
  </si>
  <si>
    <t>mine is yours</t>
  </si>
  <si>
    <t>coldair</t>
  </si>
  <si>
    <t>the provider</t>
  </si>
  <si>
    <t>coldcut</t>
  </si>
  <si>
    <t>let us replay!</t>
  </si>
  <si>
    <t>sound mirrors</t>
  </si>
  <si>
    <t>only heaven</t>
  </si>
  <si>
    <t>re:volution ep</t>
  </si>
  <si>
    <t>colder</t>
  </si>
  <si>
    <t>again</t>
  </si>
  <si>
    <t>heat</t>
  </si>
  <si>
    <t>coldplay</t>
  </si>
  <si>
    <t>mylo xyloto</t>
  </si>
  <si>
    <t>viva la vida or death and all his friends</t>
  </si>
  <si>
    <t>leftrightleftrightleft</t>
  </si>
  <si>
    <t>prospekts march ep</t>
  </si>
  <si>
    <t>live 2003</t>
  </si>
  <si>
    <t>parachutes</t>
  </si>
  <si>
    <t>a rush of blood to the head</t>
  </si>
  <si>
    <t>x&amp;y</t>
  </si>
  <si>
    <t>a head full of dreams</t>
  </si>
  <si>
    <t>ghost stories</t>
  </si>
  <si>
    <t>colin meloy</t>
  </si>
  <si>
    <t>colin meloy sings trad. arr. shirley collins</t>
  </si>
  <si>
    <t>sings morrissey ep</t>
  </si>
  <si>
    <t>sings live!</t>
  </si>
  <si>
    <t>colin stetson</t>
  </si>
  <si>
    <t>new history warfare vol. 2: judges</t>
  </si>
  <si>
    <t>new history warfare vol. 3: to see more light</t>
  </si>
  <si>
    <t>sorrow - a reimagining of gorecki's 3rd symphony</t>
  </si>
  <si>
    <t>those who didn't run</t>
  </si>
  <si>
    <t>colin stetson, sarah neufeld</t>
  </si>
  <si>
    <t>never were the way she was</t>
  </si>
  <si>
    <t>coliseum</t>
  </si>
  <si>
    <t>anxiety's kiss</t>
  </si>
  <si>
    <t>sister faith</t>
  </si>
  <si>
    <t>house with a curse</t>
  </si>
  <si>
    <t>collapsar</t>
  </si>
  <si>
    <t>collections of colonies of bees</t>
  </si>
  <si>
    <t>birds</t>
  </si>
  <si>
    <t>giving</t>
  </si>
  <si>
    <t>colleen</t>
  </si>
  <si>
    <t>everyone alive wants answers</t>
  </si>
  <si>
    <t>the golden morning breaks</t>
  </si>
  <si>
    <t>captain of none</t>
  </si>
  <si>
    <t>les ondes silencieuses</t>
  </si>
  <si>
    <t>colleen green</t>
  </si>
  <si>
    <t>i want to grow up</t>
  </si>
  <si>
    <t>sock it to me</t>
  </si>
  <si>
    <t>milo goes to compton</t>
  </si>
  <si>
    <t>coloma</t>
  </si>
  <si>
    <t>finery</t>
  </si>
  <si>
    <t>love's recurring dream</t>
  </si>
  <si>
    <t>colour revolt</t>
  </si>
  <si>
    <t>plunder, beg, and curse</t>
  </si>
  <si>
    <t>the cradle</t>
  </si>
  <si>
    <t>com truise</t>
  </si>
  <si>
    <t>cyanide sisters ep</t>
  </si>
  <si>
    <t>galactic melt</t>
  </si>
  <si>
    <t>wave 1</t>
  </si>
  <si>
    <t>silicon tare ep</t>
  </si>
  <si>
    <t>in decay</t>
  </si>
  <si>
    <t>com.a</t>
  </si>
  <si>
    <t>shot of love</t>
  </si>
  <si>
    <t>coma cinema</t>
  </si>
  <si>
    <t>blue suicide</t>
  </si>
  <si>
    <t>posthumous release</t>
  </si>
  <si>
    <t>comet gain</t>
  </si>
  <si>
    <t>broken record prayers</t>
  </si>
  <si>
    <t>howl of the lonely crowd</t>
  </si>
  <si>
    <t>realistes</t>
  </si>
  <si>
    <t>city fallen leaves</t>
  </si>
  <si>
    <t>tigertown pictures</t>
  </si>
  <si>
    <t>comets on fire</t>
  </si>
  <si>
    <t>blue cathedral</t>
  </si>
  <si>
    <t>field recordings from the sun</t>
  </si>
  <si>
    <t>avatar</t>
  </si>
  <si>
    <t>common</t>
  </si>
  <si>
    <t>like water for chocolate</t>
  </si>
  <si>
    <t>thisisme then: the best of common</t>
  </si>
  <si>
    <t>black america again</t>
  </si>
  <si>
    <t>nobody's smiling</t>
  </si>
  <si>
    <t>the dreamer/the believer</t>
  </si>
  <si>
    <t>electric circus</t>
  </si>
  <si>
    <t>finding forever</t>
  </si>
  <si>
    <t>go! common classics</t>
  </si>
  <si>
    <t>universal mind control</t>
  </si>
  <si>
    <t>communiqu</t>
  </si>
  <si>
    <t>poison arrows</t>
  </si>
  <si>
    <t>companion</t>
  </si>
  <si>
    <t>company flow</t>
  </si>
  <si>
    <t>funcrusher plus</t>
  </si>
  <si>
    <t>conan</t>
  </si>
  <si>
    <t>monnos</t>
  </si>
  <si>
    <t>concentrik</t>
  </si>
  <si>
    <t>lucid dreaming</t>
  </si>
  <si>
    <t>aluminum lake</t>
  </si>
  <si>
    <t>condo fucks</t>
  </si>
  <si>
    <t>fuckbook</t>
  </si>
  <si>
    <t>connan mockasin</t>
  </si>
  <si>
    <t>forever dolphin love</t>
  </si>
  <si>
    <t>caramel</t>
  </si>
  <si>
    <t>connan mockasin, devont hynes</t>
  </si>
  <si>
    <t>myths 001: collaborative recordings</t>
  </si>
  <si>
    <t>connections</t>
  </si>
  <si>
    <t>private airplane</t>
  </si>
  <si>
    <t>body language</t>
  </si>
  <si>
    <t>into sixes</t>
  </si>
  <si>
    <t>conor oberst</t>
  </si>
  <si>
    <t>ruminations</t>
  </si>
  <si>
    <t>upside down mountain</t>
  </si>
  <si>
    <t>conor oberst and the mystic valley band</t>
  </si>
  <si>
    <t>outer south</t>
  </si>
  <si>
    <t>conrad keely</t>
  </si>
  <si>
    <t>original machines</t>
  </si>
  <si>
    <t>consequence</t>
  </si>
  <si>
    <t>take 'em to the cleaners</t>
  </si>
  <si>
    <t>console</t>
  </si>
  <si>
    <t>reset the preset</t>
  </si>
  <si>
    <t>consonant</t>
  </si>
  <si>
    <t>love and affliction</t>
  </si>
  <si>
    <t>constantines</t>
  </si>
  <si>
    <t>tournament of hearts</t>
  </si>
  <si>
    <t>kensington heights</t>
  </si>
  <si>
    <t>container</t>
  </si>
  <si>
    <t>adhesive</t>
  </si>
  <si>
    <t>lp</t>
  </si>
  <si>
    <t>controlled bleeding</t>
  </si>
  <si>
    <t>larva lumps and baby bumps</t>
  </si>
  <si>
    <t>controller.controller</t>
  </si>
  <si>
    <t>history ep</t>
  </si>
  <si>
    <t>x-amounts</t>
  </si>
  <si>
    <t>converge</t>
  </si>
  <si>
    <t>all we love we leave behind</t>
  </si>
  <si>
    <t>axe to fall</t>
  </si>
  <si>
    <t>no heroes</t>
  </si>
  <si>
    <t>you fail me</t>
  </si>
  <si>
    <t>jane doe</t>
  </si>
  <si>
    <t>convocation of</t>
  </si>
  <si>
    <t>pyramid technology</t>
  </si>
  <si>
    <t>cool uncle</t>
  </si>
  <si>
    <t>cooly g</t>
  </si>
  <si>
    <t>playin' me</t>
  </si>
  <si>
    <t>armz house ep</t>
  </si>
  <si>
    <t>copeland</t>
  </si>
  <si>
    <t>because i'm worth it</t>
  </si>
  <si>
    <t>coptic light</t>
  </si>
  <si>
    <t>copywrite</t>
  </si>
  <si>
    <t>the high exhaulted</t>
  </si>
  <si>
    <t>coquettish</t>
  </si>
  <si>
    <t>total pops madness ep</t>
  </si>
  <si>
    <t>corin tucker band</t>
  </si>
  <si>
    <t>kill my blues</t>
  </si>
  <si>
    <t>1,000 years</t>
  </si>
  <si>
    <t>corinne bailey rae</t>
  </si>
  <si>
    <t>the heart speaks in whispers</t>
  </si>
  <si>
    <t>cornelius</t>
  </si>
  <si>
    <t>fantasma</t>
  </si>
  <si>
    <t>sensuous</t>
  </si>
  <si>
    <t>point</t>
  </si>
  <si>
    <t>fm (fantasma remixes)</t>
  </si>
  <si>
    <t>cm: cornelius mix</t>
  </si>
  <si>
    <t>cornershop</t>
  </si>
  <si>
    <t>cornershop and the double-o groove of</t>
  </si>
  <si>
    <t>handcream for a generation</t>
  </si>
  <si>
    <t>judy sucks a lemon for breakfast</t>
  </si>
  <si>
    <t>urban turban</t>
  </si>
  <si>
    <t>corrections house</t>
  </si>
  <si>
    <t>know how to carry a whip</t>
  </si>
  <si>
    <t>correcto</t>
  </si>
  <si>
    <t>corrina repp</t>
  </si>
  <si>
    <t>the absent and the distant</t>
  </si>
  <si>
    <t>the pattern of electricity</t>
  </si>
  <si>
    <t>corrosion of conformity</t>
  </si>
  <si>
    <t>cortney tidwell</t>
  </si>
  <si>
    <t>boys</t>
  </si>
  <si>
    <t>cosmin trg</t>
  </si>
  <si>
    <t>simulat</t>
  </si>
  <si>
    <t>gordian</t>
  </si>
  <si>
    <t>cost</t>
  </si>
  <si>
    <t>chimera</t>
  </si>
  <si>
    <t>cotton jones</t>
  </si>
  <si>
    <t>tall hours in the glowstream</t>
  </si>
  <si>
    <t>paranoid cocoon</t>
  </si>
  <si>
    <t>cougar</t>
  </si>
  <si>
    <t>law</t>
  </si>
  <si>
    <t>still they pray</t>
  </si>
  <si>
    <t>cough, windhand</t>
  </si>
  <si>
    <t>reflection of the negative</t>
  </si>
  <si>
    <t>coughee brothaz</t>
  </si>
  <si>
    <t>waitin' our turn</t>
  </si>
  <si>
    <t>coughs</t>
  </si>
  <si>
    <t>fright makes right</t>
  </si>
  <si>
    <t>country teasers</t>
  </si>
  <si>
    <t>secret weapon revealed at last</t>
  </si>
  <si>
    <t>courtney barnett</t>
  </si>
  <si>
    <t>sometimes i sit and think, and sometimes i just sit</t>
  </si>
  <si>
    <t>the double ep: a sea of split peas</t>
  </si>
  <si>
    <t>courtney love</t>
  </si>
  <si>
    <t>america's sweetheart</t>
  </si>
  <si>
    <t>cousteau</t>
  </si>
  <si>
    <t>cowboy junkies</t>
  </si>
  <si>
    <t>open</t>
  </si>
  <si>
    <t>rarities, b-sides and slow, sad waltzes</t>
  </si>
  <si>
    <t>early 21st century blues</t>
  </si>
  <si>
    <t>trinity revisited</t>
  </si>
  <si>
    <t>at the end of paths taken</t>
  </si>
  <si>
    <t>coyote bones</t>
  </si>
  <si>
    <t>gentleman on the rocks</t>
  </si>
  <si>
    <t>cozz</t>
  </si>
  <si>
    <t>nothin personal</t>
  </si>
  <si>
    <t>cracker</t>
  </si>
  <si>
    <t>forever</t>
  </si>
  <si>
    <t>craft spells</t>
  </si>
  <si>
    <t>idle labor</t>
  </si>
  <si>
    <t>gallery ep</t>
  </si>
  <si>
    <t>nausea</t>
  </si>
  <si>
    <t>craig armstrong</t>
  </si>
  <si>
    <t>as if to nothing</t>
  </si>
  <si>
    <t>craig finn</t>
  </si>
  <si>
    <t>faith in the future</t>
  </si>
  <si>
    <t>clear heart full eyes</t>
  </si>
  <si>
    <t>craig leon</t>
  </si>
  <si>
    <t>anthology of interplanetary folk music vol. 1: nommos/visiting</t>
  </si>
  <si>
    <t>nommos</t>
  </si>
  <si>
    <t>craig taborn</t>
  </si>
  <si>
    <t>junk magic</t>
  </si>
  <si>
    <t>craig wedren</t>
  </si>
  <si>
    <t>wand</t>
  </si>
  <si>
    <t>lapland</t>
  </si>
  <si>
    <t>crain</t>
  </si>
  <si>
    <t>speed</t>
  </si>
  <si>
    <t>cranes</t>
  </si>
  <si>
    <t>future songs</t>
  </si>
  <si>
    <t>crash of rhinos</t>
  </si>
  <si>
    <t>knots</t>
  </si>
  <si>
    <t>crater</t>
  </si>
  <si>
    <t>talk to me so i can fall asleep</t>
  </si>
  <si>
    <t>craw</t>
  </si>
  <si>
    <t>1993-1997</t>
  </si>
  <si>
    <t>creation rebel, new age steppers</t>
  </si>
  <si>
    <t>threat to creation</t>
  </si>
  <si>
    <t>creep</t>
  </si>
  <si>
    <t>echoes</t>
  </si>
  <si>
    <t>creeper lagoon</t>
  </si>
  <si>
    <t>long dry cold</t>
  </si>
  <si>
    <t>watering ghost garden ep</t>
  </si>
  <si>
    <t>creepoid</t>
  </si>
  <si>
    <t>cemetery highrise slum</t>
  </si>
  <si>
    <t>crescent</t>
  </si>
  <si>
    <t>by the roads and the fields</t>
  </si>
  <si>
    <t>crime</t>
  </si>
  <si>
    <t>san francisco's still doomed</t>
  </si>
  <si>
    <t>crippled black phoenix</t>
  </si>
  <si>
    <t>a love of shared disasters</t>
  </si>
  <si>
    <t>crispy ambulance</t>
  </si>
  <si>
    <t>scissorgun</t>
  </si>
  <si>
    <t>cristian vogel</t>
  </si>
  <si>
    <t>station 55</t>
  </si>
  <si>
    <t>busca invisibles</t>
  </si>
  <si>
    <t>the assistenz</t>
  </si>
  <si>
    <t>cristina</t>
  </si>
  <si>
    <t>doll in the box</t>
  </si>
  <si>
    <t>criteria</t>
  </si>
  <si>
    <t>when we break</t>
  </si>
  <si>
    <t>croatian amor</t>
  </si>
  <si>
    <t>love means taking action</t>
  </si>
  <si>
    <t>crocodiles</t>
  </si>
  <si>
    <t>crimes of passion</t>
  </si>
  <si>
    <t>sleep forever</t>
  </si>
  <si>
    <t>endless flowers</t>
  </si>
  <si>
    <t>summer of hate</t>
  </si>
  <si>
    <t>crooked fingers</t>
  </si>
  <si>
    <t>reservoir songs ep</t>
  </si>
  <si>
    <t>red devil dawn</t>
  </si>
  <si>
    <t>reservoir songs ii ep</t>
  </si>
  <si>
    <t>breaks in the armor</t>
  </si>
  <si>
    <t>dignity and shame</t>
  </si>
  <si>
    <t>bring on the snakes</t>
  </si>
  <si>
    <t>forfeit/fortune</t>
  </si>
  <si>
    <t>crooked man</t>
  </si>
  <si>
    <t>crookers</t>
  </si>
  <si>
    <t>sixteen chapel</t>
  </si>
  <si>
    <t>cross record</t>
  </si>
  <si>
    <t>wabi-sabi</t>
  </si>
  <si>
    <t>crosss</t>
  </si>
  <si>
    <t>lo</t>
  </si>
  <si>
    <t>crowbar</t>
  </si>
  <si>
    <t>symmetry in black</t>
  </si>
  <si>
    <t>crowded house</t>
  </si>
  <si>
    <t>time on earth</t>
  </si>
  <si>
    <t>crown city rockers</t>
  </si>
  <si>
    <t>earthtones</t>
  </si>
  <si>
    <t>cruiser</t>
  </si>
  <si>
    <t>northern electric</t>
  </si>
  <si>
    <t>crying</t>
  </si>
  <si>
    <t>beyond the fleeting gales</t>
  </si>
  <si>
    <t>crypt sermon</t>
  </si>
  <si>
    <t>out of the garden</t>
  </si>
  <si>
    <t>cryptacize</t>
  </si>
  <si>
    <t>mythomania</t>
  </si>
  <si>
    <t>crystal antlers</t>
  </si>
  <si>
    <t>nothing is real</t>
  </si>
  <si>
    <t>two-way mirror</t>
  </si>
  <si>
    <t>tentacles</t>
  </si>
  <si>
    <t>crystal castles</t>
  </si>
  <si>
    <t>(iii)</t>
  </si>
  <si>
    <t>amnesty (i)</t>
  </si>
  <si>
    <t>crystal stilts</t>
  </si>
  <si>
    <t>alight of night</t>
  </si>
  <si>
    <t>in love with oblivion</t>
  </si>
  <si>
    <t>radiant door ep</t>
  </si>
  <si>
    <t>nature noir</t>
  </si>
  <si>
    <t>css</t>
  </si>
  <si>
    <t>cansei de ser sexy</t>
  </si>
  <si>
    <t>donkey</t>
  </si>
  <si>
    <t>la liberacin</t>
  </si>
  <si>
    <t>planta</t>
  </si>
  <si>
    <t>cub</t>
  </si>
  <si>
    <t>betti-cola</t>
  </si>
  <si>
    <t>box of hair</t>
  </si>
  <si>
    <t>cubic zirconia</t>
  </si>
  <si>
    <t>follow your heart</t>
  </si>
  <si>
    <t>cul de sac</t>
  </si>
  <si>
    <t>death of the sun</t>
  </si>
  <si>
    <t>crashes to light, minutes to its fall</t>
  </si>
  <si>
    <t>immortality lessons</t>
  </si>
  <si>
    <t>the strangler's wife</t>
  </si>
  <si>
    <t>cul de sac, damo suzuki</t>
  </si>
  <si>
    <t>abhayamaudra</t>
  </si>
  <si>
    <t>cullen omori</t>
  </si>
  <si>
    <t>new misery</t>
  </si>
  <si>
    <t>cult leader</t>
  </si>
  <si>
    <t>lightless walk</t>
  </si>
  <si>
    <t>cult of luna</t>
  </si>
  <si>
    <t>vertikal</t>
  </si>
  <si>
    <t>cult of youth</t>
  </si>
  <si>
    <t>final days</t>
  </si>
  <si>
    <t>love will prevail</t>
  </si>
  <si>
    <t>culted</t>
  </si>
  <si>
    <t>oblique to all paths</t>
  </si>
  <si>
    <t>cults</t>
  </si>
  <si>
    <t>static</t>
  </si>
  <si>
    <t>culture</t>
  </si>
  <si>
    <t>two sevens clash: the 30th anniversary edition</t>
  </si>
  <si>
    <t>cunninlynguists</t>
  </si>
  <si>
    <t>southernunderground</t>
  </si>
  <si>
    <t>curren$y</t>
  </si>
  <si>
    <t>pilot talk</t>
  </si>
  <si>
    <t>pilot talk ii</t>
  </si>
  <si>
    <t xml:space="preserve">weekend at burnie's </t>
  </si>
  <si>
    <t>pilot talk iii</t>
  </si>
  <si>
    <t>covert coup</t>
  </si>
  <si>
    <t>the drive in theatre</t>
  </si>
  <si>
    <t>verde terrace</t>
  </si>
  <si>
    <t>the stoned immaculate</t>
  </si>
  <si>
    <t>new jet city</t>
  </si>
  <si>
    <t>muscle car chronicles</t>
  </si>
  <si>
    <t>current 93</t>
  </si>
  <si>
    <t>thunder perfect mind</t>
  </si>
  <si>
    <t>anok pe: aleph at hallucinatory mountain</t>
  </si>
  <si>
    <t>black ships ate the sky</t>
  </si>
  <si>
    <t>halo</t>
  </si>
  <si>
    <t xml:space="preserve">i am the last of all the field that fell: a channel </t>
  </si>
  <si>
    <t>currituck co.</t>
  </si>
  <si>
    <t>ghost man on first</t>
  </si>
  <si>
    <t>ghost man on second</t>
  </si>
  <si>
    <t>curse of the golden vampire</t>
  </si>
  <si>
    <t>mass destruction</t>
  </si>
  <si>
    <t>cursive</t>
  </si>
  <si>
    <t>cursive's domestica</t>
  </si>
  <si>
    <t>the ugly organ</t>
  </si>
  <si>
    <t>burst and bloom ep</t>
  </si>
  <si>
    <t>happy hollow</t>
  </si>
  <si>
    <t>the difference between houses and homes</t>
  </si>
  <si>
    <t>mama, i'm swollen</t>
  </si>
  <si>
    <t>i am gemini</t>
  </si>
  <si>
    <t>cursor miner</t>
  </si>
  <si>
    <t>danceflaw</t>
  </si>
  <si>
    <t>curt kirkwood</t>
  </si>
  <si>
    <t>snow</t>
  </si>
  <si>
    <t>cut chemist</t>
  </si>
  <si>
    <t>sound of the police</t>
  </si>
  <si>
    <t>the litmus test</t>
  </si>
  <si>
    <t>cut chemist, dj shadow</t>
  </si>
  <si>
    <t>product placement</t>
  </si>
  <si>
    <t>cut copy</t>
  </si>
  <si>
    <t>in ghost colours</t>
  </si>
  <si>
    <t>zonoscope</t>
  </si>
  <si>
    <t>a tale of two journeys</t>
  </si>
  <si>
    <t>free your mind</t>
  </si>
  <si>
    <t>cut hands</t>
  </si>
  <si>
    <t>afro noise i</t>
  </si>
  <si>
    <t>black mamba</t>
  </si>
  <si>
    <t>festival of the dead</t>
  </si>
  <si>
    <t>cut off your hands</t>
  </si>
  <si>
    <t>hollow</t>
  </si>
  <si>
    <t>you and i</t>
  </si>
  <si>
    <t>cute heels</t>
  </si>
  <si>
    <t>spiritual</t>
  </si>
  <si>
    <t>cuushe</t>
  </si>
  <si>
    <t>butterfly case</t>
  </si>
  <si>
    <t>cyann &amp; ben</t>
  </si>
  <si>
    <t>spring</t>
  </si>
  <si>
    <t>sweet beliefs</t>
  </si>
  <si>
    <t>happy like an autumn tree</t>
  </si>
  <si>
    <t>cybotron</t>
  </si>
  <si>
    <t>enter</t>
  </si>
  <si>
    <t>cyclopean</t>
  </si>
  <si>
    <t>cyclopean ep</t>
  </si>
  <si>
    <t>cylob</t>
  </si>
  <si>
    <t>mood bells</t>
  </si>
  <si>
    <t>cymbals</t>
  </si>
  <si>
    <t>the age of fracture</t>
  </si>
  <si>
    <t>cymbals eat guitars</t>
  </si>
  <si>
    <t>why there are mountains</t>
  </si>
  <si>
    <t>lose</t>
  </si>
  <si>
    <t>pretty years</t>
  </si>
  <si>
    <t>lenses alien</t>
  </si>
  <si>
    <t>cynic</t>
  </si>
  <si>
    <t>carbon-based anatomy ep</t>
  </si>
  <si>
    <t>kindly bent to free us</t>
  </si>
  <si>
    <t>cynthia dall</t>
  </si>
  <si>
    <t>sound restores young men</t>
  </si>
  <si>
    <t>d'eon</t>
  </si>
  <si>
    <t>palinopsia</t>
  </si>
  <si>
    <t>d'eon, grimes</t>
  </si>
  <si>
    <t>darkbloom ep</t>
  </si>
  <si>
    <t>d+</t>
  </si>
  <si>
    <t>mistake</t>
  </si>
  <si>
    <t>deception pass</t>
  </si>
  <si>
    <t>d. charles speer</t>
  </si>
  <si>
    <t>arghiledes</t>
  </si>
  <si>
    <t>d. charles speer and the helix</t>
  </si>
  <si>
    <t>after hours</t>
  </si>
  <si>
    <t>distillation</t>
  </si>
  <si>
    <t>doubled exposure</t>
  </si>
  <si>
    <t>d. lissvik</t>
  </si>
  <si>
    <t>7 trx + intermission</t>
  </si>
  <si>
    <t>d. rider</t>
  </si>
  <si>
    <t>mother of curses</t>
  </si>
  <si>
    <t>d. yellow swans</t>
  </si>
  <si>
    <t>duh yellow swans</t>
  </si>
  <si>
    <t>d.a.r.k.</t>
  </si>
  <si>
    <t>science agrees</t>
  </si>
  <si>
    <t>d.r.a.m.</t>
  </si>
  <si>
    <t>big baby d.r.a.m.</t>
  </si>
  <si>
    <t>gahdamn! ep</t>
  </si>
  <si>
    <t>d4</t>
  </si>
  <si>
    <t>6twenty</t>
  </si>
  <si>
    <t>dabke</t>
  </si>
  <si>
    <t>sounds of the syrian houran</t>
  </si>
  <si>
    <t>dabrye</t>
  </si>
  <si>
    <t>instrmntl</t>
  </si>
  <si>
    <t>two/three</t>
  </si>
  <si>
    <t>dacm</t>
  </si>
  <si>
    <t>showroom dummies</t>
  </si>
  <si>
    <t>strotypie</t>
  </si>
  <si>
    <t>dads</t>
  </si>
  <si>
    <t>i'll be the tornado</t>
  </si>
  <si>
    <t>daedelus</t>
  </si>
  <si>
    <t>invention</t>
  </si>
  <si>
    <t>of snowdonia</t>
  </si>
  <si>
    <t>live at low end theory</t>
  </si>
  <si>
    <t>exquisite corpse</t>
  </si>
  <si>
    <t>rethinking the weather</t>
  </si>
  <si>
    <t>bespoke</t>
  </si>
  <si>
    <t>drown out</t>
  </si>
  <si>
    <t>righteous fists of harmony</t>
  </si>
  <si>
    <t>love to make music to</t>
  </si>
  <si>
    <t>daevid allen's university of errors</t>
  </si>
  <si>
    <t>e^2 x 10 = tenure</t>
  </si>
  <si>
    <t>daft punk</t>
  </si>
  <si>
    <t>random access memories</t>
  </si>
  <si>
    <t>alive 2007</t>
  </si>
  <si>
    <t>musique vol. 1 (1993-2005)</t>
  </si>
  <si>
    <t>discovery</t>
  </si>
  <si>
    <t>tron: legacy ost</t>
  </si>
  <si>
    <t>human after all</t>
  </si>
  <si>
    <t>daft club</t>
  </si>
  <si>
    <t>daft punk, leiji matsumoto</t>
  </si>
  <si>
    <t>interstella 5555: the 5tory of the 5ecret 5tar 5ystem</t>
  </si>
  <si>
    <t>daftside</t>
  </si>
  <si>
    <t>random access memories memories</t>
  </si>
  <si>
    <t>dag nasty</t>
  </si>
  <si>
    <t>minority of one</t>
  </si>
  <si>
    <t>daikaiju</t>
  </si>
  <si>
    <t>dale earnhardt jr. jr.</t>
  </si>
  <si>
    <t>it's a corporate world</t>
  </si>
  <si>
    <t>dalhous</t>
  </si>
  <si>
    <t>will to be well?</t>
  </si>
  <si>
    <t>visibility is a trap</t>
  </si>
  <si>
    <t>dam mantle</t>
  </si>
  <si>
    <t>first wave</t>
  </si>
  <si>
    <t>dama/libra</t>
  </si>
  <si>
    <t>claw</t>
  </si>
  <si>
    <t>damaged bug</t>
  </si>
  <si>
    <t>hubba bubba</t>
  </si>
  <si>
    <t>dame fate</t>
  </si>
  <si>
    <t>time and tide wait for no man</t>
  </si>
  <si>
    <t>damero</t>
  </si>
  <si>
    <t>happy in grey</t>
  </si>
  <si>
    <t>damian lazarus</t>
  </si>
  <si>
    <t>smoke the monster out</t>
  </si>
  <si>
    <t>damian marley</t>
  </si>
  <si>
    <t>welcome to jamrock</t>
  </si>
  <si>
    <t>damian marley, nas</t>
  </si>
  <si>
    <t>distant relatives</t>
  </si>
  <si>
    <t>damien jurado</t>
  </si>
  <si>
    <t>ghost of david</t>
  </si>
  <si>
    <t>rehearsals for departure</t>
  </si>
  <si>
    <t>saint bartlett</t>
  </si>
  <si>
    <t>brothers and sisters of the eternal son</t>
  </si>
  <si>
    <t>maraqopa</t>
  </si>
  <si>
    <t>and now that i'm in your shadow</t>
  </si>
  <si>
    <t>caught in the trees</t>
  </si>
  <si>
    <t>on my way to absence</t>
  </si>
  <si>
    <t>where shall you take me</t>
  </si>
  <si>
    <t>i break chairs</t>
  </si>
  <si>
    <t>holding his breath ep</t>
  </si>
  <si>
    <t>postcards and audio letters</t>
  </si>
  <si>
    <t>damien rice</t>
  </si>
  <si>
    <t>o</t>
  </si>
  <si>
    <t>damo suzuki</t>
  </si>
  <si>
    <t>3 dead people after the performance</t>
  </si>
  <si>
    <t>damon &amp; naomi</t>
  </si>
  <si>
    <t>the earth is blue</t>
  </si>
  <si>
    <t>the sub pop years</t>
  </si>
  <si>
    <t>more sad hits</t>
  </si>
  <si>
    <t>false beats and true hearts</t>
  </si>
  <si>
    <t>...with ghost</t>
  </si>
  <si>
    <t>within these walls</t>
  </si>
  <si>
    <t>damon &amp; naomi, kurihara</t>
  </si>
  <si>
    <t>song to the siren: live</t>
  </si>
  <si>
    <t>damon albarn</t>
  </si>
  <si>
    <t>everyday robots</t>
  </si>
  <si>
    <t>dr dee</t>
  </si>
  <si>
    <t>democrazy</t>
  </si>
  <si>
    <t>damon mcmahon</t>
  </si>
  <si>
    <t>mansions</t>
  </si>
  <si>
    <t>dan auerbach</t>
  </si>
  <si>
    <t>keep it hid</t>
  </si>
  <si>
    <t>dan bodan</t>
  </si>
  <si>
    <t>soft</t>
  </si>
  <si>
    <t>dan bryk</t>
  </si>
  <si>
    <t>pop psychology</t>
  </si>
  <si>
    <t>dan deacon</t>
  </si>
  <si>
    <t>spiderman of the rings</t>
  </si>
  <si>
    <t>bromst</t>
  </si>
  <si>
    <t>gliss riffer</t>
  </si>
  <si>
    <t>dan friel</t>
  </si>
  <si>
    <t>sunburn</t>
  </si>
  <si>
    <t>life</t>
  </si>
  <si>
    <t>total folklore</t>
  </si>
  <si>
    <t>ghost town</t>
  </si>
  <si>
    <t>dan le sac vs. scroobius pip</t>
  </si>
  <si>
    <t>angles</t>
  </si>
  <si>
    <t>dan lissvik</t>
  </si>
  <si>
    <t>midnight</t>
  </si>
  <si>
    <t>shuvit! ep</t>
  </si>
  <si>
    <t>dan melchior und das menace</t>
  </si>
  <si>
    <t>hunger</t>
  </si>
  <si>
    <t>dan the automator</t>
  </si>
  <si>
    <t>wanna buy a monkey?</t>
  </si>
  <si>
    <t>dan'l boone</t>
  </si>
  <si>
    <t>dananananaykroyd</t>
  </si>
  <si>
    <t>hey everyone!</t>
  </si>
  <si>
    <t>danava</t>
  </si>
  <si>
    <t>unonou</t>
  </si>
  <si>
    <t>dance disaster movement</t>
  </si>
  <si>
    <t>we are from nowhere</t>
  </si>
  <si>
    <t>snow on the tv ep</t>
  </si>
  <si>
    <t>dangelo</t>
  </si>
  <si>
    <t>voodoo</t>
  </si>
  <si>
    <t>dangelo, the vanguard</t>
  </si>
  <si>
    <t>black messiah</t>
  </si>
  <si>
    <t>danger doom</t>
  </si>
  <si>
    <t>the mouse and the mask</t>
  </si>
  <si>
    <t>the occult hymn ep</t>
  </si>
  <si>
    <t>danger mouse</t>
  </si>
  <si>
    <t>the grey album</t>
  </si>
  <si>
    <t>26-inch ep</t>
  </si>
  <si>
    <t>danger mouse and sparklehorse</t>
  </si>
  <si>
    <t>dark night of the soul</t>
  </si>
  <si>
    <t>danger mouse, daniele luppi</t>
  </si>
  <si>
    <t>rome</t>
  </si>
  <si>
    <t>danger mouse, jemini</t>
  </si>
  <si>
    <t>ghetto pop life</t>
  </si>
  <si>
    <t>dani siciliano</t>
  </si>
  <si>
    <t>likes...</t>
  </si>
  <si>
    <t>slappers</t>
  </si>
  <si>
    <t>daniel "a.i.u." higgs</t>
  </si>
  <si>
    <t>ancestral songs</t>
  </si>
  <si>
    <t>atomic yggdrasil tarot</t>
  </si>
  <si>
    <t>daniel avery</t>
  </si>
  <si>
    <t>drone logic</t>
  </si>
  <si>
    <t>daniel bachman</t>
  </si>
  <si>
    <t>river</t>
  </si>
  <si>
    <t>orange co. serenade</t>
  </si>
  <si>
    <t>daniel higgs</t>
  </si>
  <si>
    <t>say god</t>
  </si>
  <si>
    <t>daniel johnston</t>
  </si>
  <si>
    <t>discovered, covered: the late, great daniel johnston</t>
  </si>
  <si>
    <t>songs of pain: the early recordings, vol. 1</t>
  </si>
  <si>
    <t>welcome to my world</t>
  </si>
  <si>
    <t>rejected unknown</t>
  </si>
  <si>
    <t>is and always was</t>
  </si>
  <si>
    <t>the story of an artist</t>
  </si>
  <si>
    <t>fear yourself</t>
  </si>
  <si>
    <t>daniel lanois</t>
  </si>
  <si>
    <t>goodbye to language</t>
  </si>
  <si>
    <t>flesh and machine</t>
  </si>
  <si>
    <t>shine</t>
  </si>
  <si>
    <t>belladonna</t>
  </si>
  <si>
    <t>daniel martin moore</t>
  </si>
  <si>
    <t>in the cool of the day</t>
  </si>
  <si>
    <t>stray age</t>
  </si>
  <si>
    <t>daniel menche</t>
  </si>
  <si>
    <t>marriage of metals</t>
  </si>
  <si>
    <t>beautiful blood</t>
  </si>
  <si>
    <t>animality</t>
  </si>
  <si>
    <t>daniel romano</t>
  </si>
  <si>
    <t>mosey</t>
  </si>
  <si>
    <t>daniel rossen</t>
  </si>
  <si>
    <t>silent hour/golden mile ep</t>
  </si>
  <si>
    <t>daniel wohl</t>
  </si>
  <si>
    <t>corps exquis</t>
  </si>
  <si>
    <t>holographic</t>
  </si>
  <si>
    <t>daniel.t.</t>
  </si>
  <si>
    <t>tetrachromat ep</t>
  </si>
  <si>
    <t>daniele baldelli</t>
  </si>
  <si>
    <t>cosmic drag</t>
  </si>
  <si>
    <t>danielson</t>
  </si>
  <si>
    <t>trying hartz</t>
  </si>
  <si>
    <t>the best of gloucester county</t>
  </si>
  <si>
    <t>danielson famile</t>
  </si>
  <si>
    <t>ships</t>
  </si>
  <si>
    <t>fetch the compass, kids</t>
  </si>
  <si>
    <t>a prayer for every hour</t>
  </si>
  <si>
    <t>danny brown</t>
  </si>
  <si>
    <t>old</t>
  </si>
  <si>
    <t>atrocity exhibition</t>
  </si>
  <si>
    <t>xxx</t>
  </si>
  <si>
    <t>the hybrid</t>
  </si>
  <si>
    <t>danny l harle</t>
  </si>
  <si>
    <t>broken flowers ep</t>
  </si>
  <si>
    <t>danny paul grody</t>
  </si>
  <si>
    <t>between two worlds</t>
  </si>
  <si>
    <t>danny!</t>
  </si>
  <si>
    <t>and i love h.e.r.: original motion picture soundtrack</t>
  </si>
  <si>
    <t>danzig</t>
  </si>
  <si>
    <t>the lost tracks of danzig</t>
  </si>
  <si>
    <t>daphne oram</t>
  </si>
  <si>
    <t>the oram tapes, vol. 1</t>
  </si>
  <si>
    <t>daphni</t>
  </si>
  <si>
    <t>jiaolong</t>
  </si>
  <si>
    <t>dappled cities</t>
  </si>
  <si>
    <t>zounds</t>
  </si>
  <si>
    <t>granddance</t>
  </si>
  <si>
    <t>darcy james argue's secret society</t>
  </si>
  <si>
    <t>real enemies</t>
  </si>
  <si>
    <t>darediablo</t>
  </si>
  <si>
    <t>feeding frenzy</t>
  </si>
  <si>
    <t>dark dark dark</t>
  </si>
  <si>
    <t>who needs who</t>
  </si>
  <si>
    <t>wild go</t>
  </si>
  <si>
    <t>dark meat</t>
  </si>
  <si>
    <t>universal indians</t>
  </si>
  <si>
    <t>truce opium</t>
  </si>
  <si>
    <t>dark party</t>
  </si>
  <si>
    <t>light years</t>
  </si>
  <si>
    <t>dark sky</t>
  </si>
  <si>
    <t>imagin</t>
  </si>
  <si>
    <t>darkel</t>
  </si>
  <si>
    <t>darker my love</t>
  </si>
  <si>
    <t>alive as you are</t>
  </si>
  <si>
    <t>darkside</t>
  </si>
  <si>
    <t>psychic</t>
  </si>
  <si>
    <t>darkside ep</t>
  </si>
  <si>
    <t>darkspace</t>
  </si>
  <si>
    <t>dark space iii i</t>
  </si>
  <si>
    <t>darkstar</t>
  </si>
  <si>
    <t>news from nowhere</t>
  </si>
  <si>
    <t>made to measure</t>
  </si>
  <si>
    <t>north</t>
  </si>
  <si>
    <t>darkthrone</t>
  </si>
  <si>
    <t>the underground resistance</t>
  </si>
  <si>
    <t>arctic thunder</t>
  </si>
  <si>
    <t>too old, too cold ep</t>
  </si>
  <si>
    <t>darren hanlon</t>
  </si>
  <si>
    <t>i will love you at all</t>
  </si>
  <si>
    <t>little chills</t>
  </si>
  <si>
    <t>darwin deez</t>
  </si>
  <si>
    <t>songs for imaginative people</t>
  </si>
  <si>
    <t>das racist</t>
  </si>
  <si>
    <t>sit down, man</t>
  </si>
  <si>
    <t>shut up, dude</t>
  </si>
  <si>
    <t>relax</t>
  </si>
  <si>
    <t>dat politics</t>
  </si>
  <si>
    <t>villiger</t>
  </si>
  <si>
    <t>wow twist</t>
  </si>
  <si>
    <t>plugs plus</t>
  </si>
  <si>
    <t>data 80</t>
  </si>
  <si>
    <t>datarock</t>
  </si>
  <si>
    <t>datarock datarock</t>
  </si>
  <si>
    <t>red</t>
  </si>
  <si>
    <t>datashock</t>
  </si>
  <si>
    <t>keine oase in sicht</t>
  </si>
  <si>
    <t>date course pentagon royal garden</t>
  </si>
  <si>
    <t>report from iron mountain</t>
  </si>
  <si>
    <t>date palms</t>
  </si>
  <si>
    <t>the dusted sessions</t>
  </si>
  <si>
    <t>datsuns</t>
  </si>
  <si>
    <t>outta sight/outta mind</t>
  </si>
  <si>
    <t>the datsuns</t>
  </si>
  <si>
    <t>daughn gibson</t>
  </si>
  <si>
    <t>all hell</t>
  </si>
  <si>
    <t>me moan</t>
  </si>
  <si>
    <t>carnation</t>
  </si>
  <si>
    <t>daughter</t>
  </si>
  <si>
    <t>not to disappear</t>
  </si>
  <si>
    <t>daughters</t>
  </si>
  <si>
    <t>hell songs</t>
  </si>
  <si>
    <t>davd garza</t>
  </si>
  <si>
    <t>a strange mess of flowers</t>
  </si>
  <si>
    <t>dave aju</t>
  </si>
  <si>
    <t>heirlooms</t>
  </si>
  <si>
    <t>dave cloud &amp; the gospel of power</t>
  </si>
  <si>
    <t xml:space="preserve">today is the day that they take me away </t>
  </si>
  <si>
    <t>dave derby</t>
  </si>
  <si>
    <t>even further behind</t>
  </si>
  <si>
    <t>dave douglas</t>
  </si>
  <si>
    <t>strange liberation</t>
  </si>
  <si>
    <t>high risk</t>
  </si>
  <si>
    <t>dave gahan</t>
  </si>
  <si>
    <t>paper monsters</t>
  </si>
  <si>
    <t>hourglass</t>
  </si>
  <si>
    <t>dave gahan, soulsavers</t>
  </si>
  <si>
    <t>angels &amp; ghosts</t>
  </si>
  <si>
    <t>dave grohl</t>
  </si>
  <si>
    <t>sound city: real to reel ost</t>
  </si>
  <si>
    <t>dave harrington group</t>
  </si>
  <si>
    <t xml:space="preserve">become alive </t>
  </si>
  <si>
    <t>dave.i.d</t>
  </si>
  <si>
    <t>response</t>
  </si>
  <si>
    <t>david axelrod</t>
  </si>
  <si>
    <t>the edge: david axelrod at capitol 1966-1970</t>
  </si>
  <si>
    <t>david banner</t>
  </si>
  <si>
    <t>certified</t>
  </si>
  <si>
    <t>sex, drugs &amp; video games</t>
  </si>
  <si>
    <t>the greatest story ever told</t>
  </si>
  <si>
    <t>david banner, 9th wonder</t>
  </si>
  <si>
    <t>death of a pop star</t>
  </si>
  <si>
    <t>david bazan</t>
  </si>
  <si>
    <t>fewer moving parts ep</t>
  </si>
  <si>
    <t>david borden</t>
  </si>
  <si>
    <t>music for amplified keyboard instruments</t>
  </si>
  <si>
    <t>david bowie</t>
  </si>
  <si>
    <t>"heroes"</t>
  </si>
  <si>
    <t>low</t>
  </si>
  <si>
    <t>station to station [deluxe edition]</t>
  </si>
  <si>
    <t>diamond dogs</t>
  </si>
  <si>
    <t>changesonebowie</t>
  </si>
  <si>
    <t>nothing has changed (3-cd deluxe edition)</t>
  </si>
  <si>
    <t>young americans</t>
  </si>
  <si>
    <t>lodger</t>
  </si>
  <si>
    <t>blackstar</t>
  </si>
  <si>
    <t>five years 1969-1973</t>
  </si>
  <si>
    <t xml:space="preserve">bowie at the beeb </t>
  </si>
  <si>
    <t>heathen</t>
  </si>
  <si>
    <t>live: santa monica '72</t>
  </si>
  <si>
    <t>david live</t>
  </si>
  <si>
    <t>the next day</t>
  </si>
  <si>
    <t>reality</t>
  </si>
  <si>
    <t>space oddity [40th anniversary edition]</t>
  </si>
  <si>
    <t>best of bowie: 1980-1987</t>
  </si>
  <si>
    <t>hours</t>
  </si>
  <si>
    <t>david bowie box</t>
  </si>
  <si>
    <t>vh1 storytellers</t>
  </si>
  <si>
    <t>david byrne</t>
  </si>
  <si>
    <t>look into the eyeball</t>
  </si>
  <si>
    <t>lead us not into temptation</t>
  </si>
  <si>
    <t>grown backwards</t>
  </si>
  <si>
    <t>the knee plays</t>
  </si>
  <si>
    <t>live from austin tx</t>
  </si>
  <si>
    <t>david byrne, brian eno</t>
  </si>
  <si>
    <t>my life in the bush of ghosts</t>
  </si>
  <si>
    <t>everything that happens will happen today</t>
  </si>
  <si>
    <t>david byrne, fatboy slim</t>
  </si>
  <si>
    <t>here lies love</t>
  </si>
  <si>
    <t>david byrne, st. vincent</t>
  </si>
  <si>
    <t>love this giant</t>
  </si>
  <si>
    <t>david crosby</t>
  </si>
  <si>
    <t>lighthouse</t>
  </si>
  <si>
    <t>david cross</t>
  </si>
  <si>
    <t>it's not funny</t>
  </si>
  <si>
    <t>shut up, you fucking baby</t>
  </si>
  <si>
    <t>bigger and blackerer</t>
  </si>
  <si>
    <t>david daniell</t>
  </si>
  <si>
    <t>coastal</t>
  </si>
  <si>
    <t>david daniell, douglas mccombs</t>
  </si>
  <si>
    <t>david dondero</t>
  </si>
  <si>
    <t>simple love</t>
  </si>
  <si>
    <t>#zero with a bullet</t>
  </si>
  <si>
    <t>the transient</t>
  </si>
  <si>
    <t>south of the south</t>
  </si>
  <si>
    <t>a pre-existing condition</t>
  </si>
  <si>
    <t>david first</t>
  </si>
  <si>
    <t>electronic works 1976-1977</t>
  </si>
  <si>
    <t>david grubbs</t>
  </si>
  <si>
    <t>the spectrum between</t>
  </si>
  <si>
    <t>a guess at the riddle</t>
  </si>
  <si>
    <t>the plain where the palace stood</t>
  </si>
  <si>
    <t>rickets &amp; scurvy</t>
  </si>
  <si>
    <t>an optimist notes the dusk</t>
  </si>
  <si>
    <t>david grubbs, mats gustafsson</t>
  </si>
  <si>
    <t>off-road</t>
  </si>
  <si>
    <t>david holmes</t>
  </si>
  <si>
    <t>the holy pictures</t>
  </si>
  <si>
    <t>the dogs are parading</t>
  </si>
  <si>
    <t>david karsten daniels</t>
  </si>
  <si>
    <t>sharp teeth</t>
  </si>
  <si>
    <t>fear of flying</t>
  </si>
  <si>
    <t>david karsten daniels, fight the big bull</t>
  </si>
  <si>
    <t>i mean to live here still</t>
  </si>
  <si>
    <t>david kauffman, eric caboor</t>
  </si>
  <si>
    <t>songs from suicide bridge</t>
  </si>
  <si>
    <t>david kilgour</t>
  </si>
  <si>
    <t>a feather in the engine</t>
  </si>
  <si>
    <t>frozen orange</t>
  </si>
  <si>
    <t>the far now</t>
  </si>
  <si>
    <t>david kilgour and the heavy eights</t>
  </si>
  <si>
    <t>left by soft</t>
  </si>
  <si>
    <t>end times undone</t>
  </si>
  <si>
    <t>david lang</t>
  </si>
  <si>
    <t>the little match girl passion</t>
  </si>
  <si>
    <t>death speaks</t>
  </si>
  <si>
    <t>love fail</t>
  </si>
  <si>
    <t>pierced</t>
  </si>
  <si>
    <t>david last</t>
  </si>
  <si>
    <t>the push pull</t>
  </si>
  <si>
    <t>david lynch</t>
  </si>
  <si>
    <t>the air is on fire</t>
  </si>
  <si>
    <t>the big dream</t>
  </si>
  <si>
    <t>crazy clown time</t>
  </si>
  <si>
    <t>fox bat strategy: a tribute to dave jaurequi</t>
  </si>
  <si>
    <t>david lynch, alan splet</t>
  </si>
  <si>
    <t>eraserhead</t>
  </si>
  <si>
    <t>david novick</t>
  </si>
  <si>
    <t>david s. ware quartet</t>
  </si>
  <si>
    <t>corridors and parallels</t>
  </si>
  <si>
    <t>surrendered</t>
  </si>
  <si>
    <t>david shrigley</t>
  </si>
  <si>
    <t>worried noodles</t>
  </si>
  <si>
    <t>david sylvian</t>
  </si>
  <si>
    <t>a victim of stars: 1982-2012</t>
  </si>
  <si>
    <t>manafon</t>
  </si>
  <si>
    <t>dead bees on a cake</t>
  </si>
  <si>
    <t>camphor</t>
  </si>
  <si>
    <t>everything and nothing</t>
  </si>
  <si>
    <t>sleepwalkers</t>
  </si>
  <si>
    <t>david thomas broughton</t>
  </si>
  <si>
    <t>the complete guide to insufficiency</t>
  </si>
  <si>
    <t>outbreeding</t>
  </si>
  <si>
    <t>david thomas broughton, 7 hertz</t>
  </si>
  <si>
    <t>david thomas broughton vs. 7 hertz</t>
  </si>
  <si>
    <t>david toop</t>
  </si>
  <si>
    <t>entities inertias faint beings</t>
  </si>
  <si>
    <t>david torn</t>
  </si>
  <si>
    <t>prezens</t>
  </si>
  <si>
    <t>david vandervelde</t>
  </si>
  <si>
    <t>the moonstation house band</t>
  </si>
  <si>
    <t>waiting for the sunrise</t>
  </si>
  <si>
    <t>david yow</t>
  </si>
  <si>
    <t>tonight you look like a spider</t>
  </si>
  <si>
    <t>davila 666</t>
  </si>
  <si>
    <t>tan bajo</t>
  </si>
  <si>
    <t>davinci</t>
  </si>
  <si>
    <t>feast or famine ep</t>
  </si>
  <si>
    <t>the day the turf stood still</t>
  </si>
  <si>
    <t>the moena lisa</t>
  </si>
  <si>
    <t>davinci, sweet valley</t>
  </si>
  <si>
    <t>ghetto cuisine</t>
  </si>
  <si>
    <t>dawn of midi</t>
  </si>
  <si>
    <t>dysnomia</t>
  </si>
  <si>
    <t>dawn richard</t>
  </si>
  <si>
    <t>armor on ep</t>
  </si>
  <si>
    <t>redemption</t>
  </si>
  <si>
    <t>blackheart</t>
  </si>
  <si>
    <t>infrared</t>
  </si>
  <si>
    <t>goldenheart</t>
  </si>
  <si>
    <t>whiteout ep</t>
  </si>
  <si>
    <t>dawn smithson</t>
  </si>
  <si>
    <t>safer here</t>
  </si>
  <si>
    <t>dawnbringer</t>
  </si>
  <si>
    <t>into the lair of the sun god</t>
  </si>
  <si>
    <t>dax riggs</t>
  </si>
  <si>
    <t>we sing of only blood or love</t>
  </si>
  <si>
    <t>daylight's for the birds</t>
  </si>
  <si>
    <t>trouble everywhere</t>
  </si>
  <si>
    <t>dbridge</t>
  </si>
  <si>
    <t>move way ep</t>
  </si>
  <si>
    <t>dd/mm/yyyy</t>
  </si>
  <si>
    <t>de la soul</t>
  </si>
  <si>
    <t>buhloone mindstate</t>
  </si>
  <si>
    <t>the grind date</t>
  </si>
  <si>
    <t>aoi:bionix</t>
  </si>
  <si>
    <t>smell the d.a.i.s.y.</t>
  </si>
  <si>
    <t>and the anonymous nobody...</t>
  </si>
  <si>
    <t>are you in?</t>
  </si>
  <si>
    <t>de novo dahl</t>
  </si>
  <si>
    <t>cats &amp; kittens</t>
  </si>
  <si>
    <t>move every muscle, make every sound</t>
  </si>
  <si>
    <t>dead and gone</t>
  </si>
  <si>
    <t>the beautician</t>
  </si>
  <si>
    <t>dead can dance</t>
  </si>
  <si>
    <t>anastasis</t>
  </si>
  <si>
    <t>memento</t>
  </si>
  <si>
    <t>dead child</t>
  </si>
  <si>
    <t>attack</t>
  </si>
  <si>
    <t>dead combo</t>
  </si>
  <si>
    <t>dead confederate</t>
  </si>
  <si>
    <t>dead congregation</t>
  </si>
  <si>
    <t>promulgation of the fall</t>
  </si>
  <si>
    <t>dead gaze</t>
  </si>
  <si>
    <t>brain holiday</t>
  </si>
  <si>
    <t>dead kennedys</t>
  </si>
  <si>
    <t>fresh fruit for rotting vegetables</t>
  </si>
  <si>
    <t>dead machines</t>
  </si>
  <si>
    <t>futures</t>
  </si>
  <si>
    <t>dead man's bones</t>
  </si>
  <si>
    <t>dead meadow</t>
  </si>
  <si>
    <t>feathers</t>
  </si>
  <si>
    <t>shivering king and others</t>
  </si>
  <si>
    <t>three kings</t>
  </si>
  <si>
    <t>old growth</t>
  </si>
  <si>
    <t>dead prez</t>
  </si>
  <si>
    <t>pulse of the people</t>
  </si>
  <si>
    <t>information age</t>
  </si>
  <si>
    <t>dead prez, sticky fingaz</t>
  </si>
  <si>
    <t>turn off the radio mixtape vol. 2: get free or die tryin'</t>
  </si>
  <si>
    <t>dead raven choir</t>
  </si>
  <si>
    <t>wine, women and wolves</t>
  </si>
  <si>
    <t>dead to a dying world</t>
  </si>
  <si>
    <t>litany</t>
  </si>
  <si>
    <t>deadbeat</t>
  </si>
  <si>
    <t>something borrowed, something blue</t>
  </si>
  <si>
    <t>new world observer</t>
  </si>
  <si>
    <t>primordia</t>
  </si>
  <si>
    <t>deadbeat, stephen beaupr</t>
  </si>
  <si>
    <t>it's a crackhaus thing</t>
  </si>
  <si>
    <t>deadboy &amp; the elephantmen</t>
  </si>
  <si>
    <t>we are night sky</t>
  </si>
  <si>
    <t>deadmau5</t>
  </si>
  <si>
    <t>w:/2016album/</t>
  </si>
  <si>
    <t>deaf wish</t>
  </si>
  <si>
    <t>pain</t>
  </si>
  <si>
    <t>deafheaven</t>
  </si>
  <si>
    <t>new bermuda</t>
  </si>
  <si>
    <t>sunbather</t>
  </si>
  <si>
    <t>deakin</t>
  </si>
  <si>
    <t>sleep cycle</t>
  </si>
  <si>
    <t>dean &amp; britta</t>
  </si>
  <si>
    <t>back numbers</t>
  </si>
  <si>
    <t>dean &amp; britta, britta phillips</t>
  </si>
  <si>
    <t>l'avventura</t>
  </si>
  <si>
    <t>dean blunt</t>
  </si>
  <si>
    <t>black metal</t>
  </si>
  <si>
    <t>the redeemer</t>
  </si>
  <si>
    <t>the narcissist ii</t>
  </si>
  <si>
    <t>dean blunt and inga copeland</t>
  </si>
  <si>
    <t>black is beautiful</t>
  </si>
  <si>
    <t>dean roberts</t>
  </si>
  <si>
    <t>and the black moths play the grand cinema</t>
  </si>
  <si>
    <t>dean wareham</t>
  </si>
  <si>
    <t>emancipated hearts ep</t>
  </si>
  <si>
    <t>deantoni parks</t>
  </si>
  <si>
    <t>technoself</t>
  </si>
  <si>
    <t>deastro</t>
  </si>
  <si>
    <t>moondagger</t>
  </si>
  <si>
    <t>mind altar ep</t>
  </si>
  <si>
    <t>death</t>
  </si>
  <si>
    <t>...for the whole world to see</t>
  </si>
  <si>
    <t>death iii</t>
  </si>
  <si>
    <t>n.e.w.</t>
  </si>
  <si>
    <t>spiritual, mental, physical</t>
  </si>
  <si>
    <t>death cab for cutie</t>
  </si>
  <si>
    <t>transatlanticism</t>
  </si>
  <si>
    <t>something about airplanes</t>
  </si>
  <si>
    <t>forbidden love ep</t>
  </si>
  <si>
    <t>we have the facts and we're voting yes</t>
  </si>
  <si>
    <t>the photo album</t>
  </si>
  <si>
    <t>the stability ep</t>
  </si>
  <si>
    <t>plans</t>
  </si>
  <si>
    <t>the john byrd ep</t>
  </si>
  <si>
    <t>you can play these songs with chords</t>
  </si>
  <si>
    <t>narrow stairs</t>
  </si>
  <si>
    <t>kintsugi</t>
  </si>
  <si>
    <t>codes and keys</t>
  </si>
  <si>
    <t>death comet crew</t>
  </si>
  <si>
    <t>this is riphop</t>
  </si>
  <si>
    <t>death from above 1979</t>
  </si>
  <si>
    <t>you're a woman, i'm a machine</t>
  </si>
  <si>
    <t>the physical world</t>
  </si>
  <si>
    <t>romance bloody romance</t>
  </si>
  <si>
    <t>death grips</t>
  </si>
  <si>
    <t>the money store</t>
  </si>
  <si>
    <t>government plates</t>
  </si>
  <si>
    <t>no love deep web</t>
  </si>
  <si>
    <t>jenny death</t>
  </si>
  <si>
    <t>exmilitary</t>
  </si>
  <si>
    <t>interview 2016</t>
  </si>
  <si>
    <t>niggas on the moon</t>
  </si>
  <si>
    <t>fashion week</t>
  </si>
  <si>
    <t>death in vegas</t>
  </si>
  <si>
    <t>scorpio rising</t>
  </si>
  <si>
    <t>death index</t>
  </si>
  <si>
    <t>death vessel</t>
  </si>
  <si>
    <t>island intervals</t>
  </si>
  <si>
    <t>nothing is precious enough for us</t>
  </si>
  <si>
    <t>stay close</t>
  </si>
  <si>
    <t>deathfix</t>
  </si>
  <si>
    <t>deathprod</t>
  </si>
  <si>
    <t>morals and dogma</t>
  </si>
  <si>
    <t>deathspell omega</t>
  </si>
  <si>
    <t>drought ep</t>
  </si>
  <si>
    <t>debbie harry</t>
  </si>
  <si>
    <t>necessary evil</t>
  </si>
  <si>
    <t>debo band</t>
  </si>
  <si>
    <t>ere gobez</t>
  </si>
  <si>
    <t>decahedron</t>
  </si>
  <si>
    <t>disconnection imminent</t>
  </si>
  <si>
    <t>decibully</t>
  </si>
  <si>
    <t>sing out america!</t>
  </si>
  <si>
    <t>deco</t>
  </si>
  <si>
    <t>timescales</t>
  </si>
  <si>
    <t>dedekind cut</t>
  </si>
  <si>
    <t>$uccessor (ded004)</t>
  </si>
  <si>
    <t>deep time</t>
  </si>
  <si>
    <t>deer tick</t>
  </si>
  <si>
    <t>war elephant</t>
  </si>
  <si>
    <t>the black dirt sessions</t>
  </si>
  <si>
    <t>born on flag day</t>
  </si>
  <si>
    <t>divine providence</t>
  </si>
  <si>
    <t>deerhoof</t>
  </si>
  <si>
    <t>the runners four</t>
  </si>
  <si>
    <t>friend opportunity</t>
  </si>
  <si>
    <t>reveille</t>
  </si>
  <si>
    <t>apple o</t>
  </si>
  <si>
    <t>green cosmos ep</t>
  </si>
  <si>
    <t>la isla bonita</t>
  </si>
  <si>
    <t>offend maggie</t>
  </si>
  <si>
    <t>milk man</t>
  </si>
  <si>
    <t>breakup song</t>
  </si>
  <si>
    <t>the magic</t>
  </si>
  <si>
    <t>deerhoof vs. evil</t>
  </si>
  <si>
    <t>live session ep</t>
  </si>
  <si>
    <t>bibidi babidi boo</t>
  </si>
  <si>
    <t>holdypaws</t>
  </si>
  <si>
    <t>deerhunter</t>
  </si>
  <si>
    <t>halcyon digest</t>
  </si>
  <si>
    <t>microcastle / weird era cont.</t>
  </si>
  <si>
    <t>cryptograms</t>
  </si>
  <si>
    <t>fluorescent grey ep</t>
  </si>
  <si>
    <t>fading frontier</t>
  </si>
  <si>
    <t>monomania</t>
  </si>
  <si>
    <t>itunes live from soho</t>
  </si>
  <si>
    <t>rainwater cassette exchange</t>
  </si>
  <si>
    <t>default genders</t>
  </si>
  <si>
    <t>stop pretending ep</t>
  </si>
  <si>
    <t>magical pessimism 2014</t>
  </si>
  <si>
    <t>defeated sanity</t>
  </si>
  <si>
    <t>passages into deformity</t>
  </si>
  <si>
    <t>deftones</t>
  </si>
  <si>
    <t>gore</t>
  </si>
  <si>
    <t>deiphago</t>
  </si>
  <si>
    <t>into the eye of satan</t>
  </si>
  <si>
    <t>dej loaf</t>
  </si>
  <si>
    <t>all jokes aside</t>
  </si>
  <si>
    <t>sell sole</t>
  </si>
  <si>
    <t>#andseethatsthething ep</t>
  </si>
  <si>
    <t>del tha funkee homosapien</t>
  </si>
  <si>
    <t>iller than most</t>
  </si>
  <si>
    <t>the 11th hour</t>
  </si>
  <si>
    <t>the best of del tha funkee homosapien: the elektra years: b-boy handbook</t>
  </si>
  <si>
    <t>del the funky homosapien</t>
  </si>
  <si>
    <t>golden era</t>
  </si>
  <si>
    <t>delarosa and asora</t>
  </si>
  <si>
    <t>agony part 1</t>
  </si>
  <si>
    <t>delays</t>
  </si>
  <si>
    <t>faded seaside glamour</t>
  </si>
  <si>
    <t>star tiger star ariel</t>
  </si>
  <si>
    <t>everything's the rush</t>
  </si>
  <si>
    <t>deleted scenes</t>
  </si>
  <si>
    <t>birdseed shirt</t>
  </si>
  <si>
    <t>young people's church of the air</t>
  </si>
  <si>
    <t>lithium burn</t>
  </si>
  <si>
    <t>delia derbyshire, elsa stansfield</t>
  </si>
  <si>
    <t>circle of light</t>
  </si>
  <si>
    <t>delia gonzalez</t>
  </si>
  <si>
    <t>in remembrance</t>
  </si>
  <si>
    <t>delia gonzalez and gavin russom</t>
  </si>
  <si>
    <t>the days of mars</t>
  </si>
  <si>
    <t>delicate steve</t>
  </si>
  <si>
    <t>positive force</t>
  </si>
  <si>
    <t>dell and flgel</t>
  </si>
  <si>
    <t>superstructure</t>
  </si>
  <si>
    <t>delorean</t>
  </si>
  <si>
    <t>subiza</t>
  </si>
  <si>
    <t>ayrton senna ep</t>
  </si>
  <si>
    <t>apar</t>
  </si>
  <si>
    <t>muzik</t>
  </si>
  <si>
    <t>delphic</t>
  </si>
  <si>
    <t>acolyte</t>
  </si>
  <si>
    <t>delroy edwards</t>
  </si>
  <si>
    <t>hangin at the beach</t>
  </si>
  <si>
    <t>delta 5</t>
  </si>
  <si>
    <t>singles &amp; sessions 1979-81</t>
  </si>
  <si>
    <t>deltron 3030</t>
  </si>
  <si>
    <t>event ii</t>
  </si>
  <si>
    <t>demdike stare</t>
  </si>
  <si>
    <t>tryptych</t>
  </si>
  <si>
    <t>elemental parts 1 &amp; 2</t>
  </si>
  <si>
    <t>demilich</t>
  </si>
  <si>
    <t>20th adversary of emptiness</t>
  </si>
  <si>
    <t>demolition doll rods</t>
  </si>
  <si>
    <t>there is a difference</t>
  </si>
  <si>
    <t>dena</t>
  </si>
  <si>
    <t>flash</t>
  </si>
  <si>
    <t>denali</t>
  </si>
  <si>
    <t>the instinct</t>
  </si>
  <si>
    <t>dengue fever</t>
  </si>
  <si>
    <t>escape from dragon house</t>
  </si>
  <si>
    <t>venus on earth</t>
  </si>
  <si>
    <t>deniro farrar</t>
  </si>
  <si>
    <t>the patriarch</t>
  </si>
  <si>
    <t>denison witmer</t>
  </si>
  <si>
    <t>are you a dreamer?</t>
  </si>
  <si>
    <t>denitia and sene</t>
  </si>
  <si>
    <t>love and noir.</t>
  </si>
  <si>
    <t>dennis wilson</t>
  </si>
  <si>
    <t>pacific ocean blue: legacy edition</t>
  </si>
  <si>
    <t>dent may</t>
  </si>
  <si>
    <t>do things</t>
  </si>
  <si>
    <t>warm blanket</t>
  </si>
  <si>
    <t>dent may &amp; his magnificent ukulele</t>
  </si>
  <si>
    <t>the good feeling music of dent may and his magnificent ukulele</t>
  </si>
  <si>
    <t>department of eagles</t>
  </si>
  <si>
    <t>in ear park</t>
  </si>
  <si>
    <t>archives 2003-2006</t>
  </si>
  <si>
    <t>departure lounge</t>
  </si>
  <si>
    <t>too late to die young</t>
  </si>
  <si>
    <t>depeche mode</t>
  </si>
  <si>
    <t>the best of vol. 1</t>
  </si>
  <si>
    <t>speak &amp; spell</t>
  </si>
  <si>
    <t>playing the angel</t>
  </si>
  <si>
    <t>sounds of the universe</t>
  </si>
  <si>
    <t>remixes 81-04</t>
  </si>
  <si>
    <t>exciter</t>
  </si>
  <si>
    <t>delta machine</t>
  </si>
  <si>
    <t>remixes 2: 81-11</t>
  </si>
  <si>
    <t>deptford goth</t>
  </si>
  <si>
    <t>songs</t>
  </si>
  <si>
    <t>youth ii ep</t>
  </si>
  <si>
    <t>life after defo</t>
  </si>
  <si>
    <t>deradoorian</t>
  </si>
  <si>
    <t>the expanding flower planet</t>
  </si>
  <si>
    <t>mind raft</t>
  </si>
  <si>
    <t>derek bailey</t>
  </si>
  <si>
    <t>ballads</t>
  </si>
  <si>
    <t>the gospel record</t>
  </si>
  <si>
    <t>carpal tunnel</t>
  </si>
  <si>
    <t>derrick carter</t>
  </si>
  <si>
    <t>fabric 56</t>
  </si>
  <si>
    <t>des ark</t>
  </si>
  <si>
    <t>everything dies</t>
  </si>
  <si>
    <t>dont rock the boat, sink the fucker</t>
  </si>
  <si>
    <t>loose lips sink ships</t>
  </si>
  <si>
    <t>desaparecidos</t>
  </si>
  <si>
    <t>payola</t>
  </si>
  <si>
    <t>read music - speak spanish</t>
  </si>
  <si>
    <t>descendents</t>
  </si>
  <si>
    <t>hypercaffium spazzinate</t>
  </si>
  <si>
    <t>cool to be you</t>
  </si>
  <si>
    <t>'merican ep</t>
  </si>
  <si>
    <t>desert sessions</t>
  </si>
  <si>
    <t>desert sessions 9 &amp; 10</t>
  </si>
  <si>
    <t>desertshore</t>
  </si>
  <si>
    <t>migrations of glass</t>
  </si>
  <si>
    <t>drawing of threes</t>
  </si>
  <si>
    <t>desiigner</t>
  </si>
  <si>
    <t>new english</t>
  </si>
  <si>
    <t>desmond dekker</t>
  </si>
  <si>
    <t>you can get it if you really want</t>
  </si>
  <si>
    <t>desolate</t>
  </si>
  <si>
    <t>the invisible insurrection</t>
  </si>
  <si>
    <t>desolation wilderness</t>
  </si>
  <si>
    <t>new universe</t>
  </si>
  <si>
    <t>white light strobing</t>
  </si>
  <si>
    <t>despistado</t>
  </si>
  <si>
    <t>the emergency response ep</t>
  </si>
  <si>
    <t>the people of and their verses</t>
  </si>
  <si>
    <t>destiny's child</t>
  </si>
  <si>
    <t>#1's</t>
  </si>
  <si>
    <t>destroyer</t>
  </si>
  <si>
    <t>kaputt</t>
  </si>
  <si>
    <t>your blues</t>
  </si>
  <si>
    <t>destroyer's rubies</t>
  </si>
  <si>
    <t>bay of pigs ep</t>
  </si>
  <si>
    <t>five spanish songs ep</t>
  </si>
  <si>
    <t>thief</t>
  </si>
  <si>
    <t>trouble in dreams</t>
  </si>
  <si>
    <t>poison season</t>
  </si>
  <si>
    <t>ideas for songs</t>
  </si>
  <si>
    <t>archer on the beach 12"</t>
  </si>
  <si>
    <t>city of daughters</t>
  </si>
  <si>
    <t>notorious lightning and other works ep</t>
  </si>
  <si>
    <t>we'll build them a golden bridge</t>
  </si>
  <si>
    <t>this night</t>
  </si>
  <si>
    <t>destruction unit</t>
  </si>
  <si>
    <t>deep trip</t>
  </si>
  <si>
    <t>negative feedback resistor</t>
  </si>
  <si>
    <t>void</t>
  </si>
  <si>
    <t>detachment kit</t>
  </si>
  <si>
    <t>of this blood...</t>
  </si>
  <si>
    <t>they raging. quiet army</t>
  </si>
  <si>
    <t>deus</t>
  </si>
  <si>
    <t>pocket revolution</t>
  </si>
  <si>
    <t>devastations</t>
  </si>
  <si>
    <t>yes, u</t>
  </si>
  <si>
    <t>coal</t>
  </si>
  <si>
    <t>devendra banhart</t>
  </si>
  <si>
    <t>cripple crow</t>
  </si>
  <si>
    <t>rejoicing in the hands</t>
  </si>
  <si>
    <t>nio rojo</t>
  </si>
  <si>
    <t>oh me oh my...</t>
  </si>
  <si>
    <t>the black babies ep</t>
  </si>
  <si>
    <t>mala</t>
  </si>
  <si>
    <t>ape in pink marble</t>
  </si>
  <si>
    <t>smokey rolls down thunder canyon</t>
  </si>
  <si>
    <t>what will we be</t>
  </si>
  <si>
    <t>devendra banhart, jana hunter</t>
  </si>
  <si>
    <t>devendra banhart/ jana hunter</t>
  </si>
  <si>
    <t>devin davis</t>
  </si>
  <si>
    <t>lonely people of the world, unite!</t>
  </si>
  <si>
    <t>devin the dude</t>
  </si>
  <si>
    <t>waitin' to inhale</t>
  </si>
  <si>
    <t>suite #420</t>
  </si>
  <si>
    <t>devo</t>
  </si>
  <si>
    <t>hardcore volume 1</t>
  </si>
  <si>
    <t>something for everybody</t>
  </si>
  <si>
    <t>devon williams</t>
  </si>
  <si>
    <t>carefree</t>
  </si>
  <si>
    <t>devont hynes</t>
  </si>
  <si>
    <t>palo alto: original motion picture score</t>
  </si>
  <si>
    <t>devonwho</t>
  </si>
  <si>
    <t>luz</t>
  </si>
  <si>
    <t>devotchka</t>
  </si>
  <si>
    <t>curse your little heart ep</t>
  </si>
  <si>
    <t>a mad &amp; faithful telling</t>
  </si>
  <si>
    <t>100 lovers</t>
  </si>
  <si>
    <t>dexys</t>
  </si>
  <si>
    <t>one day i'm going to soar</t>
  </si>
  <si>
    <t>dexys midnight runners</t>
  </si>
  <si>
    <t>let's make this precious: the best of dexys midnight runners</t>
  </si>
  <si>
    <t>searching for the young soul rebels [30th anniversary edition]</t>
  </si>
  <si>
    <t>the projected passion revue</t>
  </si>
  <si>
    <t>diamanda gals</t>
  </si>
  <si>
    <t>defixiones, will and testament</t>
  </si>
  <si>
    <t>diamond nights</t>
  </si>
  <si>
    <t>popsicle</t>
  </si>
  <si>
    <t>once we were diamonds ep</t>
  </si>
  <si>
    <t>diamond rings</t>
  </si>
  <si>
    <t>special affections</t>
  </si>
  <si>
    <t>free dimensional</t>
  </si>
  <si>
    <t>diamond rugs</t>
  </si>
  <si>
    <t>diamond watch wrists</t>
  </si>
  <si>
    <t>ice capped at both ends</t>
  </si>
  <si>
    <t>diana</t>
  </si>
  <si>
    <t>perpetual surrender</t>
  </si>
  <si>
    <t>diane cluck</t>
  </si>
  <si>
    <t>macy's day bird / black with green leaves</t>
  </si>
  <si>
    <t>oh vanille/ova nil</t>
  </si>
  <si>
    <t>dianogah</t>
  </si>
  <si>
    <t>qhnnnl</t>
  </si>
  <si>
    <t>millions of brazilians</t>
  </si>
  <si>
    <t>diarrhea planet</t>
  </si>
  <si>
    <t>i'm rich beyond your wildest dreams</t>
  </si>
  <si>
    <t>turn to gold</t>
  </si>
  <si>
    <t>aliens in the outfield ep</t>
  </si>
  <si>
    <t>dick diver</t>
  </si>
  <si>
    <t>melbourne, florida</t>
  </si>
  <si>
    <t>die antwoord</t>
  </si>
  <si>
    <t>mount ninji and da nice time kid</t>
  </si>
  <si>
    <t>$o$</t>
  </si>
  <si>
    <t>suck on this</t>
  </si>
  <si>
    <t>ten$ion</t>
  </si>
  <si>
    <t>die monitr batss</t>
  </si>
  <si>
    <t>girls of war</t>
  </si>
  <si>
    <t>diet cig</t>
  </si>
  <si>
    <t>over easy ep</t>
  </si>
  <si>
    <t>digable planets</t>
  </si>
  <si>
    <t>blowout comb</t>
  </si>
  <si>
    <t>diggs duke</t>
  </si>
  <si>
    <t>civil circus</t>
  </si>
  <si>
    <t>digital leather</t>
  </si>
  <si>
    <t>warm brother</t>
  </si>
  <si>
    <t>digital mystikz</t>
  </si>
  <si>
    <t>return ii space</t>
  </si>
  <si>
    <t>digitalism</t>
  </si>
  <si>
    <t>idealism</t>
  </si>
  <si>
    <t>kitsun tabloid</t>
  </si>
  <si>
    <t>i love you, dude</t>
  </si>
  <si>
    <t>dignan porch</t>
  </si>
  <si>
    <t>nothing bad will ever happen</t>
  </si>
  <si>
    <t>diiv</t>
  </si>
  <si>
    <t>oshin</t>
  </si>
  <si>
    <t>is the is are</t>
  </si>
  <si>
    <t>dikembe</t>
  </si>
  <si>
    <t>mediumship</t>
  </si>
  <si>
    <t>dill</t>
  </si>
  <si>
    <t>wyhiwyg</t>
  </si>
  <si>
    <t>dillinger four</t>
  </si>
  <si>
    <t>situationist comedy</t>
  </si>
  <si>
    <t>civil war</t>
  </si>
  <si>
    <t>dillon francis</t>
  </si>
  <si>
    <t>money sucks, friends rule</t>
  </si>
  <si>
    <t>dilly dally</t>
  </si>
  <si>
    <t>sore</t>
  </si>
  <si>
    <t>dimlite</t>
  </si>
  <si>
    <t>grimm reality</t>
  </si>
  <si>
    <t>dinky</t>
  </si>
  <si>
    <t>black cabaret</t>
  </si>
  <si>
    <t>dinner</t>
  </si>
  <si>
    <t>psychic lovers</t>
  </si>
  <si>
    <t>dino felipe</t>
  </si>
  <si>
    <t>fantision</t>
  </si>
  <si>
    <t>no fun demo</t>
  </si>
  <si>
    <t>xanaconversex</t>
  </si>
  <si>
    <t>dinosaur jr.</t>
  </si>
  <si>
    <t>farm</t>
  </si>
  <si>
    <t>beyond</t>
  </si>
  <si>
    <t>i bet on sky</t>
  </si>
  <si>
    <t xml:space="preserve"> give a glimpse of what yer not</t>
  </si>
  <si>
    <t>green mind</t>
  </si>
  <si>
    <t>dinosaur</t>
  </si>
  <si>
    <t>in session</t>
  </si>
  <si>
    <t>chocomel daze (live 1987)</t>
  </si>
  <si>
    <t>dinowalrus</t>
  </si>
  <si>
    <t>best behavior</t>
  </si>
  <si>
    <t>%</t>
  </si>
  <si>
    <t>dios</t>
  </si>
  <si>
    <t>dios (malos)</t>
  </si>
  <si>
    <t>diplo</t>
  </si>
  <si>
    <t>express yourself ep</t>
  </si>
  <si>
    <t>favela strikes back</t>
  </si>
  <si>
    <t>florida</t>
  </si>
  <si>
    <t>fabriclive 24</t>
  </si>
  <si>
    <t>revolution ep</t>
  </si>
  <si>
    <t>decent work for decent pay</t>
  </si>
  <si>
    <t>diplo, m.i.a.</t>
  </si>
  <si>
    <t>piracy funds terrorism, vol. 1</t>
  </si>
  <si>
    <t>diplo, santogold</t>
  </si>
  <si>
    <t>top ranking</t>
  </si>
  <si>
    <t>dipset</t>
  </si>
  <si>
    <t>more than music, vol. 1</t>
  </si>
  <si>
    <t>directing hand</t>
  </si>
  <si>
    <t>bells for augustin lesage</t>
  </si>
  <si>
    <t>dirty beaches</t>
  </si>
  <si>
    <t>drifters / love is the devil</t>
  </si>
  <si>
    <t>badlands</t>
  </si>
  <si>
    <t>stateless</t>
  </si>
  <si>
    <t>dirty faces</t>
  </si>
  <si>
    <t>get right with god</t>
  </si>
  <si>
    <t>dirty on purpose</t>
  </si>
  <si>
    <t>hallelujah sirens</t>
  </si>
  <si>
    <t>like bees ep</t>
  </si>
  <si>
    <t>dirty pretty things</t>
  </si>
  <si>
    <t>waterloo to anywhere</t>
  </si>
  <si>
    <t>dirty projectors</t>
  </si>
  <si>
    <t>bitte orca</t>
  </si>
  <si>
    <t>swing lo magellan</t>
  </si>
  <si>
    <t>the glad fact</t>
  </si>
  <si>
    <t>the getty address</t>
  </si>
  <si>
    <t>rise above</t>
  </si>
  <si>
    <t>slaves' graves and ballads</t>
  </si>
  <si>
    <t>about to die ep</t>
  </si>
  <si>
    <t>new attitude ep</t>
  </si>
  <si>
    <t>dirty three</t>
  </si>
  <si>
    <t>whatever you love, you are</t>
  </si>
  <si>
    <t>she has no strings apollo</t>
  </si>
  <si>
    <t>toward the low sun</t>
  </si>
  <si>
    <t>cinder</t>
  </si>
  <si>
    <t>dirty vegas</t>
  </si>
  <si>
    <t>disappears</t>
  </si>
  <si>
    <t>era</t>
  </si>
  <si>
    <t>irreal</t>
  </si>
  <si>
    <t>guider</t>
  </si>
  <si>
    <t>kone ep</t>
  </si>
  <si>
    <t>pre language</t>
  </si>
  <si>
    <t>disasterpeace</t>
  </si>
  <si>
    <t>it follows ost</t>
  </si>
  <si>
    <t>disclosure</t>
  </si>
  <si>
    <t>settle</t>
  </si>
  <si>
    <t>caracal</t>
  </si>
  <si>
    <t>moog for love</t>
  </si>
  <si>
    <t>settle: the remixes</t>
  </si>
  <si>
    <t>disco inferno</t>
  </si>
  <si>
    <t>the 5 eps</t>
  </si>
  <si>
    <t>d.i. go pop</t>
  </si>
  <si>
    <t>discodeine</t>
  </si>
  <si>
    <t>disfear</t>
  </si>
  <si>
    <t>live the storm</t>
  </si>
  <si>
    <t>diskaholics anonymous trio</t>
  </si>
  <si>
    <t>weapons of ass destruction</t>
  </si>
  <si>
    <t>diskjokke</t>
  </si>
  <si>
    <t>staying in</t>
  </si>
  <si>
    <t>en fin tid</t>
  </si>
  <si>
    <t>sagara</t>
  </si>
  <si>
    <t>distal</t>
  </si>
  <si>
    <t>civilization</t>
  </si>
  <si>
    <t>dit</t>
  </si>
  <si>
    <t>positive energy</t>
  </si>
  <si>
    <t>diverse</t>
  </si>
  <si>
    <t>one a.m.</t>
  </si>
  <si>
    <t>divine fits</t>
  </si>
  <si>
    <t>a thing called divine fits</t>
  </si>
  <si>
    <t>division day</t>
  </si>
  <si>
    <t>visitation</t>
  </si>
  <si>
    <t>beartrap island</t>
  </si>
  <si>
    <t>division of laura lee</t>
  </si>
  <si>
    <t>das not compute</t>
  </si>
  <si>
    <t>black city</t>
  </si>
  <si>
    <t>dizzee rascal</t>
  </si>
  <si>
    <t>boy in da corner</t>
  </si>
  <si>
    <t>showtime</t>
  </si>
  <si>
    <t>maths + english</t>
  </si>
  <si>
    <t>tongue n' cheek</t>
  </si>
  <si>
    <t>dirteetv.com</t>
  </si>
  <si>
    <t>dj /rupture</t>
  </si>
  <si>
    <t>uproot</t>
  </si>
  <si>
    <t>special gunpowder</t>
  </si>
  <si>
    <t>dj /rupture, matt shadetek</t>
  </si>
  <si>
    <t>solar life raft</t>
  </si>
  <si>
    <t>dj andy smith</t>
  </si>
  <si>
    <t>the document ii</t>
  </si>
  <si>
    <t>dj blaqstarr</t>
  </si>
  <si>
    <t>supastarr ep</t>
  </si>
  <si>
    <t>dj clever</t>
  </si>
  <si>
    <t>offshore presents: troubled waters</t>
  </si>
  <si>
    <t>breakbeat science exercise 05</t>
  </si>
  <si>
    <t>dj dodger stadium</t>
  </si>
  <si>
    <t>friend of mine</t>
  </si>
  <si>
    <t>dj dog dick</t>
  </si>
  <si>
    <t>the life stains</t>
  </si>
  <si>
    <t>dj drama</t>
  </si>
  <si>
    <t>gangsta grillz: the album</t>
  </si>
  <si>
    <t>dj earl</t>
  </si>
  <si>
    <t>open your eyes</t>
  </si>
  <si>
    <t>dj firmeza</t>
  </si>
  <si>
    <t>alma do meu pai ep</t>
  </si>
  <si>
    <t>dj food</t>
  </si>
  <si>
    <t>solid steel presents: now, listen!</t>
  </si>
  <si>
    <t>dj fresh, ezale</t>
  </si>
  <si>
    <t>the tonite show</t>
  </si>
  <si>
    <t>dj harvey</t>
  </si>
  <si>
    <t>locussolus</t>
  </si>
  <si>
    <t>dj jester</t>
  </si>
  <si>
    <t>river walk riots</t>
  </si>
  <si>
    <t>dj kaos</t>
  </si>
  <si>
    <t>hello stranger</t>
  </si>
  <si>
    <t>dj katapila</t>
  </si>
  <si>
    <t>trotro</t>
  </si>
  <si>
    <t>dj khaled</t>
  </si>
  <si>
    <t>listennn...the album</t>
  </si>
  <si>
    <t>major key</t>
  </si>
  <si>
    <t>we the best</t>
  </si>
  <si>
    <t>we global</t>
  </si>
  <si>
    <t>dj koze</t>
  </si>
  <si>
    <t>amygdala</t>
  </si>
  <si>
    <t>kosi comes around</t>
  </si>
  <si>
    <t>reincarnations: the remix chapter 2001-2009</t>
  </si>
  <si>
    <t>reincarnations pt. 2</t>
  </si>
  <si>
    <t>all people is my friends</t>
  </si>
  <si>
    <t>dj krush</t>
  </si>
  <si>
    <t>jaku</t>
  </si>
  <si>
    <t>the message at the depth</t>
  </si>
  <si>
    <t>dj mayonnaise</t>
  </si>
  <si>
    <t>still alive</t>
  </si>
  <si>
    <t>dj me dj you</t>
  </si>
  <si>
    <t>can you see the music</t>
  </si>
  <si>
    <t>rainbows and robots</t>
  </si>
  <si>
    <t>dj mehdi</t>
  </si>
  <si>
    <t>lucky boy</t>
  </si>
  <si>
    <t>dj mustard</t>
  </si>
  <si>
    <t>10 summers</t>
  </si>
  <si>
    <t>cold summer</t>
  </si>
  <si>
    <t>10 summers: the mixtape vol. 1</t>
  </si>
  <si>
    <t>dj nate</t>
  </si>
  <si>
    <t>da trak genious</t>
  </si>
  <si>
    <t>dj nature</t>
  </si>
  <si>
    <t>return of the savage</t>
  </si>
  <si>
    <t>dj paypal</t>
  </si>
  <si>
    <t>sold out</t>
  </si>
  <si>
    <t>dj q</t>
  </si>
  <si>
    <t>ineffable</t>
  </si>
  <si>
    <t>dj quik</t>
  </si>
  <si>
    <t>the book of david</t>
  </si>
  <si>
    <t>the midnight life</t>
  </si>
  <si>
    <t>born and raised in compton: the greatest hits</t>
  </si>
  <si>
    <t>dj quik, kurupt</t>
  </si>
  <si>
    <t>blaqkout</t>
  </si>
  <si>
    <t>dj quik, problem</t>
  </si>
  <si>
    <t>rosecrans</t>
  </si>
  <si>
    <t>dj rashad</t>
  </si>
  <si>
    <t>double cup</t>
  </si>
  <si>
    <t>we on 1 ep</t>
  </si>
  <si>
    <t>6613 ep</t>
  </si>
  <si>
    <t>afterlife</t>
  </si>
  <si>
    <t>dj richard</t>
  </si>
  <si>
    <t>grind</t>
  </si>
  <si>
    <t>dj roc</t>
  </si>
  <si>
    <t>practice what u preach</t>
  </si>
  <si>
    <t>dj rude one</t>
  </si>
  <si>
    <t>onederful</t>
  </si>
  <si>
    <t>dj shadow</t>
  </si>
  <si>
    <t>endtroducing... [deluxe edition]</t>
  </si>
  <si>
    <t>the 4-track era bundle</t>
  </si>
  <si>
    <t>live!: in tune and on time</t>
  </si>
  <si>
    <t>funky skunk</t>
  </si>
  <si>
    <t>one night in bangkok</t>
  </si>
  <si>
    <t>i gotta rokk ep</t>
  </si>
  <si>
    <t>the private press</t>
  </si>
  <si>
    <t>the mountain will fall</t>
  </si>
  <si>
    <t>total breakdown: hidden transmissions from the mpc era, 1992-1996</t>
  </si>
  <si>
    <t>the outsider</t>
  </si>
  <si>
    <t>the less you know, the better</t>
  </si>
  <si>
    <t>dj signify</t>
  </si>
  <si>
    <t>sleep no more</t>
  </si>
  <si>
    <t>dj snake</t>
  </si>
  <si>
    <t>encore</t>
  </si>
  <si>
    <t>dj sotofett</t>
  </si>
  <si>
    <t>drippin' for a tripp</t>
  </si>
  <si>
    <t>dj spinn</t>
  </si>
  <si>
    <t>off that loud ep</t>
  </si>
  <si>
    <t>dj spinna</t>
  </si>
  <si>
    <t>here to there</t>
  </si>
  <si>
    <t>dj spoko</t>
  </si>
  <si>
    <t>war god</t>
  </si>
  <si>
    <t>dj spooky</t>
  </si>
  <si>
    <t>optometry</t>
  </si>
  <si>
    <t>dubtometry</t>
  </si>
  <si>
    <t>drums of death</t>
  </si>
  <si>
    <t>dj spooky, killah priest, ward 29</t>
  </si>
  <si>
    <t>catechism</t>
  </si>
  <si>
    <t>dj spooky, scanner</t>
  </si>
  <si>
    <t>the quick and the dead</t>
  </si>
  <si>
    <t>dj sprinkles</t>
  </si>
  <si>
    <t>midtown 120 blues</t>
  </si>
  <si>
    <t>dj t.</t>
  </si>
  <si>
    <t>fabric 51</t>
  </si>
  <si>
    <t>dj target, riko</t>
  </si>
  <si>
    <t>aim high, vol. 2</t>
  </si>
  <si>
    <t>dj zeph</t>
  </si>
  <si>
    <t>sunset scavenger</t>
  </si>
  <si>
    <t>django django</t>
  </si>
  <si>
    <t>born under saturn</t>
  </si>
  <si>
    <t>djds</t>
  </si>
  <si>
    <t>stand up and speak</t>
  </si>
  <si>
    <t>dlek</t>
  </si>
  <si>
    <t>from filthy tongue of gods and griots</t>
  </si>
  <si>
    <t>absence</t>
  </si>
  <si>
    <t>asphalt for eden</t>
  </si>
  <si>
    <t>abandoned language</t>
  </si>
  <si>
    <t>gutter tactics</t>
  </si>
  <si>
    <t>deadverse massive vol. 1: dlek rarities 1999-2006</t>
  </si>
  <si>
    <t>dm stith</t>
  </si>
  <si>
    <t>heavy ghost</t>
  </si>
  <si>
    <t>curtain speech ep</t>
  </si>
  <si>
    <t>heavy ghost appendices</t>
  </si>
  <si>
    <t>dm-funk</t>
  </si>
  <si>
    <t>toeachizown</t>
  </si>
  <si>
    <t>invite the light</t>
  </si>
  <si>
    <t>hood pass intact ep</t>
  </si>
  <si>
    <t>adolescent funk</t>
  </si>
  <si>
    <t>dm-funk, steve arrington</t>
  </si>
  <si>
    <t>higher</t>
  </si>
  <si>
    <t>dna</t>
  </si>
  <si>
    <t>dna on dna</t>
  </si>
  <si>
    <t>dntel</t>
  </si>
  <si>
    <t>life is full of possibilities</t>
  </si>
  <si>
    <t>early works for me if it works for you ii</t>
  </si>
  <si>
    <t>(this is) the dream of evan and chan ep</t>
  </si>
  <si>
    <t>human voice</t>
  </si>
  <si>
    <t>dumb luck</t>
  </si>
  <si>
    <t>aimlessness</t>
  </si>
  <si>
    <t>do make say think</t>
  </si>
  <si>
    <t>winter hymn country hymn secret hymn</t>
  </si>
  <si>
    <t>&amp; yet &amp; yet</t>
  </si>
  <si>
    <t>goodbye enemy airship the landlord is dead</t>
  </si>
  <si>
    <t>you, you're a history in rust</t>
  </si>
  <si>
    <t>other truths</t>
  </si>
  <si>
    <t>do or die</t>
  </si>
  <si>
    <t>d.o.d.</t>
  </si>
  <si>
    <t>doctor rockit</t>
  </si>
  <si>
    <t>the unnecessary history of doctor rockit</t>
  </si>
  <si>
    <t>dodsferd</t>
  </si>
  <si>
    <t>the parasitic survival of the human race</t>
  </si>
  <si>
    <t>doe paoro</t>
  </si>
  <si>
    <t>after</t>
  </si>
  <si>
    <t>does it offend you, yeah?</t>
  </si>
  <si>
    <t>you have no idea what you are getting yourself into</t>
  </si>
  <si>
    <t>dog bite</t>
  </si>
  <si>
    <t>velvet changes</t>
  </si>
  <si>
    <t>tranquilizers</t>
  </si>
  <si>
    <t>dog shredder</t>
  </si>
  <si>
    <t>brass tactics ep</t>
  </si>
  <si>
    <t>dogs die in hot cars</t>
  </si>
  <si>
    <t>please describe yourself</t>
  </si>
  <si>
    <t>doldrums</t>
  </si>
  <si>
    <t>lesser evil</t>
  </si>
  <si>
    <t>the air conditioned nightmare</t>
  </si>
  <si>
    <t>doleful lions</t>
  </si>
  <si>
    <t>song cyclops volume two</t>
  </si>
  <si>
    <t>shaded lodge and mausoleum</t>
  </si>
  <si>
    <t>doley bernays</t>
  </si>
  <si>
    <t>just in case</t>
  </si>
  <si>
    <t>dolly parton</t>
  </si>
  <si>
    <t>coat of many colors</t>
  </si>
  <si>
    <t>dolorean</t>
  </si>
  <si>
    <t>not exotic</t>
  </si>
  <si>
    <t>dolphins into the future</t>
  </si>
  <si>
    <t>canto arquiplago</t>
  </si>
  <si>
    <t>dom</t>
  </si>
  <si>
    <t>family of love ep</t>
  </si>
  <si>
    <t>sun bronzed greek gods ep</t>
  </si>
  <si>
    <t>dominik eulberg</t>
  </si>
  <si>
    <t>kreucht &amp; fleucht</t>
  </si>
  <si>
    <t>diorama</t>
  </si>
  <si>
    <t>heimische gefilde</t>
  </si>
  <si>
    <t>bionik</t>
  </si>
  <si>
    <t>dominique leone</t>
  </si>
  <si>
    <t>abstract expression</t>
  </si>
  <si>
    <t>domo genesis</t>
  </si>
  <si>
    <t>genesis</t>
  </si>
  <si>
    <t>domo genesis, the alchemist</t>
  </si>
  <si>
    <t>no idols</t>
  </si>
  <si>
    <t>don caballero</t>
  </si>
  <si>
    <t>american don</t>
  </si>
  <si>
    <t>singles breaking up, vol. 1</t>
  </si>
  <si>
    <t>world-class listening problem</t>
  </si>
  <si>
    <t>punkgasm</t>
  </si>
  <si>
    <t>don lennon</t>
  </si>
  <si>
    <t>downtown</t>
  </si>
  <si>
    <t>don trip, starlito</t>
  </si>
  <si>
    <t>step brothers 2</t>
  </si>
  <si>
    <t>don zientara</t>
  </si>
  <si>
    <t>sixteen songs</t>
  </si>
  <si>
    <t>donato dozzy</t>
  </si>
  <si>
    <t>the loud silence</t>
  </si>
  <si>
    <t>donato dozzy, nuel</t>
  </si>
  <si>
    <t>the aquaplano sessions</t>
  </si>
  <si>
    <t>donmonique</t>
  </si>
  <si>
    <t>thirst trap ep</t>
  </si>
  <si>
    <t>donna summer</t>
  </si>
  <si>
    <t>this needs to be your style</t>
  </si>
  <si>
    <t>donnacha costello</t>
  </si>
  <si>
    <t>love from dust</t>
  </si>
  <si>
    <t>donnie &amp; joe emerson</t>
  </si>
  <si>
    <t>dreamin' wild</t>
  </si>
  <si>
    <t>still dreamin' wild: the lost recordings 1979-81</t>
  </si>
  <si>
    <t>donnie trumpet &amp; the social experiment</t>
  </si>
  <si>
    <t>surf</t>
  </si>
  <si>
    <t>donny mccaslin</t>
  </si>
  <si>
    <t>beyond now</t>
  </si>
  <si>
    <t>donovan</t>
  </si>
  <si>
    <t>a gift from a garden to a flower: a tribute to donovan</t>
  </si>
  <si>
    <t>doom</t>
  </si>
  <si>
    <t>born like this</t>
  </si>
  <si>
    <t>gazzillion ear ep</t>
  </si>
  <si>
    <t>unexpected guests</t>
  </si>
  <si>
    <t>doomriders</t>
  </si>
  <si>
    <t>darkness come alive</t>
  </si>
  <si>
    <t>grand blood</t>
  </si>
  <si>
    <t>doomtree</t>
  </si>
  <si>
    <t>no kings</t>
  </si>
  <si>
    <t>all hands</t>
  </si>
  <si>
    <t>dope body</t>
  </si>
  <si>
    <t>natural history</t>
  </si>
  <si>
    <t>nupping</t>
  </si>
  <si>
    <t>kunk</t>
  </si>
  <si>
    <t>lifer</t>
  </si>
  <si>
    <t>dorine muraille</t>
  </si>
  <si>
    <t>mani</t>
  </si>
  <si>
    <t>doris henson</t>
  </si>
  <si>
    <t>give me all your money</t>
  </si>
  <si>
    <t>dornik</t>
  </si>
  <si>
    <t>doseone</t>
  </si>
  <si>
    <t>the pelt</t>
  </si>
  <si>
    <t>dosh</t>
  </si>
  <si>
    <t>wolves and wishes</t>
  </si>
  <si>
    <t>the lost take</t>
  </si>
  <si>
    <t>tommy</t>
  </si>
  <si>
    <t>milk money</t>
  </si>
  <si>
    <t>doss</t>
  </si>
  <si>
    <t>doss ep</t>
  </si>
  <si>
    <t>dot allison</t>
  </si>
  <si>
    <t>we are science</t>
  </si>
  <si>
    <t>double dagger</t>
  </si>
  <si>
    <t>masks ep</t>
  </si>
  <si>
    <t>ragged rubble</t>
  </si>
  <si>
    <t>double leopards</t>
  </si>
  <si>
    <t>halve maen</t>
  </si>
  <si>
    <t>a hole is true</t>
  </si>
  <si>
    <t>doubled yellow swans</t>
  </si>
  <si>
    <t>global clone</t>
  </si>
  <si>
    <t>doug hilsinger, caroleen beatty</t>
  </si>
  <si>
    <t>taking tiger mountain (by strategy)</t>
  </si>
  <si>
    <t>doug hream blunt</t>
  </si>
  <si>
    <t>my name is</t>
  </si>
  <si>
    <t>doug martsch</t>
  </si>
  <si>
    <t>now you know</t>
  </si>
  <si>
    <t>doug paisley</t>
  </si>
  <si>
    <t>strong feelings</t>
  </si>
  <si>
    <t>constant companion</t>
  </si>
  <si>
    <t>doug randle</t>
  </si>
  <si>
    <t>songs for the new industrial state</t>
  </si>
  <si>
    <t>doughboyz cashout</t>
  </si>
  <si>
    <t>bylug world</t>
  </si>
  <si>
    <t>doveman</t>
  </si>
  <si>
    <t>the acrobat</t>
  </si>
  <si>
    <t>the conformist</t>
  </si>
  <si>
    <t>with my left hand, i raise the dead</t>
  </si>
  <si>
    <t>doves</t>
  </si>
  <si>
    <t>the last broadcast</t>
  </si>
  <si>
    <t>the places between: the best of doves</t>
  </si>
  <si>
    <t>some cities</t>
  </si>
  <si>
    <t>kingdom of rust</t>
  </si>
  <si>
    <t>lost souls</t>
  </si>
  <si>
    <t>lost sides</t>
  </si>
  <si>
    <t>downfall of gaia</t>
  </si>
  <si>
    <t>suffocating in the swarm of crane</t>
  </si>
  <si>
    <t>downliners sekt</t>
  </si>
  <si>
    <t>silent ascent</t>
  </si>
  <si>
    <t>downtown boys</t>
  </si>
  <si>
    <t>full communism</t>
  </si>
  <si>
    <t>dr. dog</t>
  </si>
  <si>
    <t>shame, shame</t>
  </si>
  <si>
    <t>be the void</t>
  </si>
  <si>
    <t>takers and leavers ep</t>
  </si>
  <si>
    <t>fate</t>
  </si>
  <si>
    <t>we all belong</t>
  </si>
  <si>
    <t>b-room</t>
  </si>
  <si>
    <t>easy beat</t>
  </si>
  <si>
    <t>dr. dooom</t>
  </si>
  <si>
    <t>dr. dooom 2</t>
  </si>
  <si>
    <t>dr. dre</t>
  </si>
  <si>
    <t>compton</t>
  </si>
  <si>
    <t>death rows greatest hits: the chronicles</t>
  </si>
  <si>
    <t>dr. john</t>
  </si>
  <si>
    <t>locked down</t>
  </si>
  <si>
    <t>dr. mix and the remix</t>
  </si>
  <si>
    <t>wall of noise</t>
  </si>
  <si>
    <t>dr. octagon</t>
  </si>
  <si>
    <t>the return of dr. octagon</t>
  </si>
  <si>
    <t>dr. yen lo</t>
  </si>
  <si>
    <t>days with dr. yen lo</t>
  </si>
  <si>
    <t>dragged by horses</t>
  </si>
  <si>
    <t>deep in the woods</t>
  </si>
  <si>
    <t>dragged into sunlight</t>
  </si>
  <si>
    <t>widowmaker</t>
  </si>
  <si>
    <t>dragged into sunlight / gnaw their tongues</t>
  </si>
  <si>
    <t>n.v.</t>
  </si>
  <si>
    <t>dragons of zynth</t>
  </si>
  <si>
    <t>coronation thieves</t>
  </si>
  <si>
    <t>dragoon</t>
  </si>
  <si>
    <t>the offending party</t>
  </si>
  <si>
    <t>drainolith</t>
  </si>
  <si>
    <t>hysteria</t>
  </si>
  <si>
    <t>drake</t>
  </si>
  <si>
    <t>nothing was the same</t>
  </si>
  <si>
    <t>take care</t>
  </si>
  <si>
    <t>thank me later</t>
  </si>
  <si>
    <t>if you're reading this it's too late</t>
  </si>
  <si>
    <t>so far gone</t>
  </si>
  <si>
    <t>views</t>
  </si>
  <si>
    <t>drake, future</t>
  </si>
  <si>
    <t>what a time to be alive</t>
  </si>
  <si>
    <t>drakkar sauna</t>
  </si>
  <si>
    <t>wars and tornadoes</t>
  </si>
  <si>
    <t>drawing voices</t>
  </si>
  <si>
    <t>drc music</t>
  </si>
  <si>
    <t>kinshasa one two</t>
  </si>
  <si>
    <t>drcarlsonalbion</t>
  </si>
  <si>
    <t>gold</t>
  </si>
  <si>
    <t>dream diary</t>
  </si>
  <si>
    <t>you are the beat</t>
  </si>
  <si>
    <t>dream police</t>
  </si>
  <si>
    <t>hypnotized</t>
  </si>
  <si>
    <t>dreamers of the ghetto</t>
  </si>
  <si>
    <t>enemy/lover</t>
  </si>
  <si>
    <t>dreamies</t>
  </si>
  <si>
    <t>dreamies: 2006 special edition</t>
  </si>
  <si>
    <t>dreamscape</t>
  </si>
  <si>
    <t>la-di-da recordings</t>
  </si>
  <si>
    <t>dredd foole</t>
  </si>
  <si>
    <t>kissing the contemporary bliss</t>
  </si>
  <si>
    <t>daze on the mounts</t>
  </si>
  <si>
    <t>dredg</t>
  </si>
  <si>
    <t>el cielo</t>
  </si>
  <si>
    <t>dreezy</t>
  </si>
  <si>
    <t>no hard feelings</t>
  </si>
  <si>
    <t>dressy bessy</t>
  </si>
  <si>
    <t>electrified</t>
  </si>
  <si>
    <t>pink hearts, yellow moons</t>
  </si>
  <si>
    <t>holler and stomp</t>
  </si>
  <si>
    <t>drew mcdowall</t>
  </si>
  <si>
    <t>collapse</t>
  </si>
  <si>
    <t>drexciya</t>
  </si>
  <si>
    <t>neptune's lair</t>
  </si>
  <si>
    <t>journey of the deep sea dweller i</t>
  </si>
  <si>
    <t>journey of the deep sea dweller ii</t>
  </si>
  <si>
    <t>journey of the deep sea dweller iv</t>
  </si>
  <si>
    <t>grava 4</t>
  </si>
  <si>
    <t>drinks</t>
  </si>
  <si>
    <t>hermits on holiday</t>
  </si>
  <si>
    <t>drivan</t>
  </si>
  <si>
    <t>disko</t>
  </si>
  <si>
    <t>drive like jehu</t>
  </si>
  <si>
    <t>yank crime</t>
  </si>
  <si>
    <t>drive-by truckers</t>
  </si>
  <si>
    <t>the dirty south</t>
  </si>
  <si>
    <t>ugly buildings, whores &amp; politicians: greatest hits 1998-2009</t>
  </si>
  <si>
    <t>brighter than creation's dark</t>
  </si>
  <si>
    <t>its great to be alive!</t>
  </si>
  <si>
    <t>decoration day</t>
  </si>
  <si>
    <t>gangstabilly</t>
  </si>
  <si>
    <t>go-go boots</t>
  </si>
  <si>
    <t>the big to-do</t>
  </si>
  <si>
    <t>live from austin, tx</t>
  </si>
  <si>
    <t>a blessing and a curse</t>
  </si>
  <si>
    <t>english oceans</t>
  </si>
  <si>
    <t>the fine print (a collection of oddities and rarities 2003-2008)</t>
  </si>
  <si>
    <t>droop capone</t>
  </si>
  <si>
    <t>mad hueman disease</t>
  </si>
  <si>
    <t>drop the lime</t>
  </si>
  <si>
    <t>this means forever</t>
  </si>
  <si>
    <t>dropxlife</t>
  </si>
  <si>
    <t>furthur</t>
  </si>
  <si>
    <t>drowners</t>
  </si>
  <si>
    <t>drowsy</t>
  </si>
  <si>
    <t>growing green</t>
  </si>
  <si>
    <t>drudkh</t>
  </si>
  <si>
    <t>eternal turn of the wheel</t>
  </si>
  <si>
    <t>drug rug</t>
  </si>
  <si>
    <t>paint the fence invisible</t>
  </si>
  <si>
    <t>drugdealer</t>
  </si>
  <si>
    <t>the end of comedy</t>
  </si>
  <si>
    <t>drummer</t>
  </si>
  <si>
    <t>feel good together</t>
  </si>
  <si>
    <t>du blonde</t>
  </si>
  <si>
    <t>welcome back to milk</t>
  </si>
  <si>
    <t>dual identity</t>
  </si>
  <si>
    <t>dub colossus</t>
  </si>
  <si>
    <t>a town called addis</t>
  </si>
  <si>
    <t>dub narcotic</t>
  </si>
  <si>
    <t>degenerate introduction</t>
  </si>
  <si>
    <t>dub taylor</t>
  </si>
  <si>
    <t>detect</t>
  </si>
  <si>
    <t>dub thompson</t>
  </si>
  <si>
    <t>9 songs</t>
  </si>
  <si>
    <t>dub trio</t>
  </si>
  <si>
    <t>another sound is dying</t>
  </si>
  <si>
    <t>new heavy</t>
  </si>
  <si>
    <t>duck sauce</t>
  </si>
  <si>
    <t>quack</t>
  </si>
  <si>
    <t>ducktails</t>
  </si>
  <si>
    <t>ducktails iii: arcade dynamics</t>
  </si>
  <si>
    <t xml:space="preserve">landscapes </t>
  </si>
  <si>
    <t>the flower lane</t>
  </si>
  <si>
    <t>wish hotel ep</t>
  </si>
  <si>
    <t>st. catherine</t>
  </si>
  <si>
    <t>dudley perkins</t>
  </si>
  <si>
    <t>expressions (2012 a.u.)</t>
  </si>
  <si>
    <t>dr. stokley</t>
  </si>
  <si>
    <t>a lil' light</t>
  </si>
  <si>
    <t>duke ellington</t>
  </si>
  <si>
    <t>the conny plank session</t>
  </si>
  <si>
    <t>dum dum girls</t>
  </si>
  <si>
    <t>end of daze ep</t>
  </si>
  <si>
    <t>i will be</t>
  </si>
  <si>
    <t>he gets me high ep</t>
  </si>
  <si>
    <t>only in dreams</t>
  </si>
  <si>
    <t>too true</t>
  </si>
  <si>
    <t>dump</t>
  </si>
  <si>
    <t>superpowerless</t>
  </si>
  <si>
    <t>a grown-ass man</t>
  </si>
  <si>
    <t>dunes</t>
  </si>
  <si>
    <t>noctiluca</t>
  </si>
  <si>
    <t>dungen</t>
  </si>
  <si>
    <t>ta det lugnt [expanded edition]</t>
  </si>
  <si>
    <t>ta det lugnt</t>
  </si>
  <si>
    <t>allas sak</t>
  </si>
  <si>
    <t>tio bitar</t>
  </si>
  <si>
    <t>hxan</t>
  </si>
  <si>
    <t>skit i allt</t>
  </si>
  <si>
    <t>stadsvandringar</t>
  </si>
  <si>
    <t>1999-2001</t>
  </si>
  <si>
    <t>dungeonesse</t>
  </si>
  <si>
    <t>dunkelziffer</t>
  </si>
  <si>
    <t>retrospection (part 1, 2 &amp; 3)</t>
  </si>
  <si>
    <t>duo505</t>
  </si>
  <si>
    <t>late</t>
  </si>
  <si>
    <t>dur-dur band</t>
  </si>
  <si>
    <t>vol. 5</t>
  </si>
  <si>
    <t>duran duran</t>
  </si>
  <si>
    <t>singles 80-85</t>
  </si>
  <si>
    <t>rio [collector's edition]</t>
  </si>
  <si>
    <t>red carpet massacre</t>
  </si>
  <si>
    <t>duran duran duran</t>
  </si>
  <si>
    <t>very pleasure</t>
  </si>
  <si>
    <t>dusky</t>
  </si>
  <si>
    <t>outer</t>
  </si>
  <si>
    <t>dust</t>
  </si>
  <si>
    <t>agony planet</t>
  </si>
  <si>
    <t>dusted</t>
  </si>
  <si>
    <t>total dust</t>
  </si>
  <si>
    <t>duster</t>
  </si>
  <si>
    <t>contemporary movement</t>
  </si>
  <si>
    <t>1975 ep</t>
  </si>
  <si>
    <t>dustin wong</t>
  </si>
  <si>
    <t>dreams say, view, create, shadow leads</t>
  </si>
  <si>
    <t>infinite love</t>
  </si>
  <si>
    <t>mediation of ecstatic energy</t>
  </si>
  <si>
    <t>dusty springfield</t>
  </si>
  <si>
    <t>complete a and b sides 1963-1970</t>
  </si>
  <si>
    <t>dutch dub</t>
  </si>
  <si>
    <t>dutch e germ</t>
  </si>
  <si>
    <t>in.rak.dust</t>
  </si>
  <si>
    <t>dutch uncles</t>
  </si>
  <si>
    <t>out of touch in the wild</t>
  </si>
  <si>
    <t>o shudder</t>
  </si>
  <si>
    <t>dva</t>
  </si>
  <si>
    <t>pretty ugly</t>
  </si>
  <si>
    <t>dva [hi:emotions]</t>
  </si>
  <si>
    <t>notu_uronlineu</t>
  </si>
  <si>
    <t>dvsn</t>
  </si>
  <si>
    <t>sept. 5th</t>
  </si>
  <si>
    <t>dwarr</t>
  </si>
  <si>
    <t>starting over</t>
  </si>
  <si>
    <t>dwarves</t>
  </si>
  <si>
    <t>come clean</t>
  </si>
  <si>
    <t>must die</t>
  </si>
  <si>
    <t>dwayne sodahberk</t>
  </si>
  <si>
    <t>don't want to know you</t>
  </si>
  <si>
    <t>dyke drama</t>
  </si>
  <si>
    <t>up against the bricks</t>
  </si>
  <si>
    <t>dylan ettinger</t>
  </si>
  <si>
    <t>lifetime of romance</t>
  </si>
  <si>
    <t>dylan leblanc</t>
  </si>
  <si>
    <t>paupers field</t>
  </si>
  <si>
    <t>cautionary tale</t>
  </si>
  <si>
    <t>dysrhythmia</t>
  </si>
  <si>
    <t>psychic maps</t>
  </si>
  <si>
    <t>pretest</t>
  </si>
  <si>
    <t>dz deathrays</t>
  </si>
  <si>
    <t>bloodstreams</t>
  </si>
  <si>
    <t>e-40</t>
  </si>
  <si>
    <t>revenue retrievin': graveyard shift</t>
  </si>
  <si>
    <t>the block brochure: welcome to the soil 1, 2, &amp; 3</t>
  </si>
  <si>
    <t xml:space="preserve">the block brochure: welcome to the soil, pt. 4, 5, &amp; 6 </t>
  </si>
  <si>
    <t>the d-boy diary books 1 &amp; 2</t>
  </si>
  <si>
    <t>my ghetto report card</t>
  </si>
  <si>
    <t>e-40, too $hort</t>
  </si>
  <si>
    <t>the history channel</t>
  </si>
  <si>
    <t>eadonmm</t>
  </si>
  <si>
    <t>aqonis</t>
  </si>
  <si>
    <t>eagles of death metal</t>
  </si>
  <si>
    <t>heart on</t>
  </si>
  <si>
    <t>zipper down</t>
  </si>
  <si>
    <t>death by sexy</t>
  </si>
  <si>
    <t>peace love death metal</t>
  </si>
  <si>
    <t>eagulls</t>
  </si>
  <si>
    <t>ullages</t>
  </si>
  <si>
    <t>ear pwr</t>
  </si>
  <si>
    <t>super animal brothers iii</t>
  </si>
  <si>
    <t>eardrum</t>
  </si>
  <si>
    <t>side effects</t>
  </si>
  <si>
    <t>earl sweatshirt</t>
  </si>
  <si>
    <t>doris</t>
  </si>
  <si>
    <t>i don't like shit, i don't go outside</t>
  </si>
  <si>
    <t>earl zinger</t>
  </si>
  <si>
    <t>put your phazers on stun throw your health food skyward</t>
  </si>
  <si>
    <t>earlimart</t>
  </si>
  <si>
    <t>everyone down here</t>
  </si>
  <si>
    <t>treble &amp; tremble</t>
  </si>
  <si>
    <t>mentor tormentor</t>
  </si>
  <si>
    <t>kingdom of champions</t>
  </si>
  <si>
    <t>hymn and her</t>
  </si>
  <si>
    <t>system preferences</t>
  </si>
  <si>
    <t>early day miners</t>
  </si>
  <si>
    <t>all harm ends here</t>
  </si>
  <si>
    <t>offshore</t>
  </si>
  <si>
    <t>the treatment</t>
  </si>
  <si>
    <t>jefferson at rest</t>
  </si>
  <si>
    <t>early day miners, unwed sailor</t>
  </si>
  <si>
    <t>early graves</t>
  </si>
  <si>
    <t>red horse</t>
  </si>
  <si>
    <t>early man</t>
  </si>
  <si>
    <t>closing in</t>
  </si>
  <si>
    <t>early man ep</t>
  </si>
  <si>
    <t xml:space="preserve">a bureaucratic desire for extra-capsular extraction </t>
  </si>
  <si>
    <t>angels of darkness, demons of light ii</t>
  </si>
  <si>
    <t>angels of darkness, demons of light 1</t>
  </si>
  <si>
    <t>hibernaculum</t>
  </si>
  <si>
    <t>legacy of dissolution</t>
  </si>
  <si>
    <t>the bees made honey in the lion's skull</t>
  </si>
  <si>
    <t>primitive and deadly</t>
  </si>
  <si>
    <t>living in the gleam of an unsheathed sword</t>
  </si>
  <si>
    <t>earth, roots and water</t>
  </si>
  <si>
    <t>innocent youths</t>
  </si>
  <si>
    <t>eartheater</t>
  </si>
  <si>
    <t>rip chrysalis</t>
  </si>
  <si>
    <t>metalepsis</t>
  </si>
  <si>
    <t>earthless</t>
  </si>
  <si>
    <t>from the ages</t>
  </si>
  <si>
    <t>earthly</t>
  </si>
  <si>
    <t>days</t>
  </si>
  <si>
    <t>earthride</t>
  </si>
  <si>
    <t>vampire circus</t>
  </si>
  <si>
    <t>east india youth</t>
  </si>
  <si>
    <t>culture of volume</t>
  </si>
  <si>
    <t>east river pipe</t>
  </si>
  <si>
    <t>the gasoline age</t>
  </si>
  <si>
    <t>we live in rented rooms</t>
  </si>
  <si>
    <t>what are you on?</t>
  </si>
  <si>
    <t>eastern lane</t>
  </si>
  <si>
    <t>the article</t>
  </si>
  <si>
    <t>easy star all-stars</t>
  </si>
  <si>
    <t>radiodread</t>
  </si>
  <si>
    <t>eat skull</t>
  </si>
  <si>
    <t>sick to death</t>
  </si>
  <si>
    <t>wild and inside</t>
  </si>
  <si>
    <t>eaters</t>
  </si>
  <si>
    <t>eazy-e</t>
  </si>
  <si>
    <t>eternal e: gangsta memorial edition</t>
  </si>
  <si>
    <t>eberhard weber</t>
  </si>
  <si>
    <t>selected recordings</t>
  </si>
  <si>
    <t>ebo taylor</t>
  </si>
  <si>
    <t>love and death</t>
  </si>
  <si>
    <t>echo and the bunnymen</t>
  </si>
  <si>
    <t>flowers</t>
  </si>
  <si>
    <t>live in liverpool</t>
  </si>
  <si>
    <t>siberia</t>
  </si>
  <si>
    <t>what are you going to do with your life</t>
  </si>
  <si>
    <t>the fountain</t>
  </si>
  <si>
    <t>meteorites</t>
  </si>
  <si>
    <t>echo lake</t>
  </si>
  <si>
    <t>wild peace</t>
  </si>
  <si>
    <t>echoboy</t>
  </si>
  <si>
    <t>volume one</t>
  </si>
  <si>
    <t>volume two</t>
  </si>
  <si>
    <t>giraffe</t>
  </si>
  <si>
    <t>ecstatic sunshine</t>
  </si>
  <si>
    <t>way</t>
  </si>
  <si>
    <t>ecstatic vision</t>
  </si>
  <si>
    <t>sonic praise</t>
  </si>
  <si>
    <t>ed askew</t>
  </si>
  <si>
    <t>imperfiction</t>
  </si>
  <si>
    <t>little eyes</t>
  </si>
  <si>
    <t>ed harcourt</t>
  </si>
  <si>
    <t>from every sphere</t>
  </si>
  <si>
    <t>lustre</t>
  </si>
  <si>
    <t>here be monsters</t>
  </si>
  <si>
    <t>the beautiful lie</t>
  </si>
  <si>
    <t>edan</t>
  </si>
  <si>
    <t>beauty and the beat</t>
  </si>
  <si>
    <t>sprain your tapedeck</t>
  </si>
  <si>
    <t>echo party</t>
  </si>
  <si>
    <t>eddie vedder</t>
  </si>
  <si>
    <t>ukulele songs</t>
  </si>
  <si>
    <t>eddy current suppression ring</t>
  </si>
  <si>
    <t>rush to relax</t>
  </si>
  <si>
    <t>so many things</t>
  </si>
  <si>
    <t>edie sedgwick</t>
  </si>
  <si>
    <t>her love is real...but she is not</t>
  </si>
  <si>
    <t>edison woods</t>
  </si>
  <si>
    <t>edith frost</t>
  </si>
  <si>
    <t>wonder wonder</t>
  </si>
  <si>
    <t>demos</t>
  </si>
  <si>
    <t>love is real ep</t>
  </si>
  <si>
    <t>it's a game</t>
  </si>
  <si>
    <t>editors</t>
  </si>
  <si>
    <t>the back room</t>
  </si>
  <si>
    <t>an end has a start</t>
  </si>
  <si>
    <t>in this light and on this evening</t>
  </si>
  <si>
    <t>edward sharpe &amp; the magnetic zeros</t>
  </si>
  <si>
    <t>up from below</t>
  </si>
  <si>
    <t>edwyn collins</t>
  </si>
  <si>
    <t>home again</t>
  </si>
  <si>
    <t>losing sleep</t>
  </si>
  <si>
    <t>understated</t>
  </si>
  <si>
    <t>eef barzelay</t>
  </si>
  <si>
    <t>bitter honey</t>
  </si>
  <si>
    <t>lose big</t>
  </si>
  <si>
    <t>eels</t>
  </si>
  <si>
    <t>meet the eels: essential eels vol. i</t>
  </si>
  <si>
    <t>with strings: live at town hall</t>
  </si>
  <si>
    <t>blinking lights and other revelations</t>
  </si>
  <si>
    <t>souljacker</t>
  </si>
  <si>
    <t>hombre lobo: 12 songs of desire</t>
  </si>
  <si>
    <t>end times</t>
  </si>
  <si>
    <t>tomorrow morning</t>
  </si>
  <si>
    <t>shootenanny!</t>
  </si>
  <si>
    <t>efdemin</t>
  </si>
  <si>
    <t>chicago</t>
  </si>
  <si>
    <t>effi briest</t>
  </si>
  <si>
    <t>rhizomes</t>
  </si>
  <si>
    <t>efrim manuel menuck</t>
  </si>
  <si>
    <t>plays "high gospel"</t>
  </si>
  <si>
    <t>efterklang</t>
  </si>
  <si>
    <t>tripper</t>
  </si>
  <si>
    <t>parades</t>
  </si>
  <si>
    <t>magic chairs</t>
  </si>
  <si>
    <t>piramida</t>
  </si>
  <si>
    <t>performing parades</t>
  </si>
  <si>
    <t>egg</t>
  </si>
  <si>
    <t>don't postpone joy</t>
  </si>
  <si>
    <t>egisto macchi</t>
  </si>
  <si>
    <t>biologia animale e vegetale</t>
  </si>
  <si>
    <t>egyptian hip hop</t>
  </si>
  <si>
    <t>good don't sleep</t>
  </si>
  <si>
    <t>egyptian lover</t>
  </si>
  <si>
    <t>egyptian lover 1983-1988</t>
  </si>
  <si>
    <t>egyptrixx</t>
  </si>
  <si>
    <t>bible eyes</t>
  </si>
  <si>
    <t>a/b til infinity</t>
  </si>
  <si>
    <t>eight bells</t>
  </si>
  <si>
    <t>landless</t>
  </si>
  <si>
    <t>eine kleine nacht musik</t>
  </si>
  <si>
    <t>einstrzende neubauten</t>
  </si>
  <si>
    <t>alles wieder offen</t>
  </si>
  <si>
    <t>kalte sterne: early recordings</t>
  </si>
  <si>
    <t>jewels</t>
  </si>
  <si>
    <t>perpetuum mobile</t>
  </si>
  <si>
    <t>strategies against architecture, vol. 4</t>
  </si>
  <si>
    <t>ejecta</t>
  </si>
  <si>
    <t>dominae</t>
  </si>
  <si>
    <t>ekkehard ehlers</t>
  </si>
  <si>
    <t>plays</t>
  </si>
  <si>
    <t>a life without fear</t>
  </si>
  <si>
    <t>politik braucht neinen feind</t>
  </si>
  <si>
    <t>ekkehard ehlers, joseph suchy, franz hautzinger</t>
  </si>
  <si>
    <t>soundchambers</t>
  </si>
  <si>
    <t>ekkehard ehlers, paul wirkus</t>
  </si>
  <si>
    <t>ekkehard ehlers, stephan mathieu</t>
  </si>
  <si>
    <t>heroin</t>
  </si>
  <si>
    <t>el grupo nuevo de omar rodriguez-lopez</t>
  </si>
  <si>
    <t>cryptomnesia</t>
  </si>
  <si>
    <t>el guapo</t>
  </si>
  <si>
    <t>super/system</t>
  </si>
  <si>
    <t>fake french</t>
  </si>
  <si>
    <t>el guincho</t>
  </si>
  <si>
    <t>alegranza!</t>
  </si>
  <si>
    <t>piratas de sudamrica, vol. 1</t>
  </si>
  <si>
    <t>hiperasia</t>
  </si>
  <si>
    <t>pop negro</t>
  </si>
  <si>
    <t>el michels affair</t>
  </si>
  <si>
    <t>enter the 37th chamber</t>
  </si>
  <si>
    <t>el perro del mar</t>
  </si>
  <si>
    <t>love is not pop</t>
  </si>
  <si>
    <t>kokoro</t>
  </si>
  <si>
    <t>from the valley to the stars</t>
  </si>
  <si>
    <t>pale fire</t>
  </si>
  <si>
    <t>el vy</t>
  </si>
  <si>
    <t>return to the moon</t>
  </si>
  <si>
    <t>el-b</t>
  </si>
  <si>
    <t>the roots of el-b</t>
  </si>
  <si>
    <t>el-p</t>
  </si>
  <si>
    <t>fantastic damage</t>
  </si>
  <si>
    <t>cancer for cure</t>
  </si>
  <si>
    <t>ill sleep when youre dead</t>
  </si>
  <si>
    <t>weareallgoingtoburninhell-megamixxx3</t>
  </si>
  <si>
    <t>fandam plus: instrumentals, remixes, lyrics &amp; video</t>
  </si>
  <si>
    <t>high water</t>
  </si>
  <si>
    <t>elbow</t>
  </si>
  <si>
    <t>asleep in the back [deluxe edition]</t>
  </si>
  <si>
    <t>the seldom seen kid</t>
  </si>
  <si>
    <t>cast of thousands</t>
  </si>
  <si>
    <t>asleep in the back</t>
  </si>
  <si>
    <t>build a rocket boys!</t>
  </si>
  <si>
    <t>the take off and landing of everything</t>
  </si>
  <si>
    <t>leaders of the free world</t>
  </si>
  <si>
    <t>elder ones</t>
  </si>
  <si>
    <t>holy science</t>
  </si>
  <si>
    <t>elders of zion</t>
  </si>
  <si>
    <t>dawn refuses to rise</t>
  </si>
  <si>
    <t>eleanoora rosenholm</t>
  </si>
  <si>
    <t>vainajan muotokuva</t>
  </si>
  <si>
    <t>eleanor friedberger</t>
  </si>
  <si>
    <t>personal record</t>
  </si>
  <si>
    <t>last summer</t>
  </si>
  <si>
    <t>new view</t>
  </si>
  <si>
    <t>electrelane</t>
  </si>
  <si>
    <t>no shouts, no calls</t>
  </si>
  <si>
    <t>axes</t>
  </si>
  <si>
    <t>rock it to the moon</t>
  </si>
  <si>
    <t>electric birds</t>
  </si>
  <si>
    <t>gradations</t>
  </si>
  <si>
    <t>strata frames</t>
  </si>
  <si>
    <t>electric company</t>
  </si>
  <si>
    <t>creative playthings</t>
  </si>
  <si>
    <t>62-56</t>
  </si>
  <si>
    <t>electric guest</t>
  </si>
  <si>
    <t>mondo</t>
  </si>
  <si>
    <t>electric light orchestra</t>
  </si>
  <si>
    <t>out of the blue</t>
  </si>
  <si>
    <t>all over the world: the very best of electric light orchestra</t>
  </si>
  <si>
    <t>electric president</t>
  </si>
  <si>
    <t>electric six</t>
  </si>
  <si>
    <t>danger! high voltage ep</t>
  </si>
  <si>
    <t>i shall exterminate everything around me that restricts me from being the master</t>
  </si>
  <si>
    <t>switzerland</t>
  </si>
  <si>
    <t>seor smoke</t>
  </si>
  <si>
    <t>electric soft parade</t>
  </si>
  <si>
    <t>holes in the wall</t>
  </si>
  <si>
    <t>electric sunset</t>
  </si>
  <si>
    <t>electric turn to me</t>
  </si>
  <si>
    <t>electric wizard</t>
  </si>
  <si>
    <t>time to die</t>
  </si>
  <si>
    <t>electric wrms</t>
  </si>
  <si>
    <t>musik, die schwer zu twerk</t>
  </si>
  <si>
    <t>electrik red</t>
  </si>
  <si>
    <t>how to be a lady, volume 1</t>
  </si>
  <si>
    <t>electronicat</t>
  </si>
  <si>
    <t>voodoo man</t>
  </si>
  <si>
    <t>21st century toy</t>
  </si>
  <si>
    <t>elefant</t>
  </si>
  <si>
    <t>sunlight makes me paranoid</t>
  </si>
  <si>
    <t>black magic show</t>
  </si>
  <si>
    <t>elektro4</t>
  </si>
  <si>
    <t>keystroke one</t>
  </si>
  <si>
    <t>elephant man</t>
  </si>
  <si>
    <t>good 2 go</t>
  </si>
  <si>
    <t>monsters of dancehall: the energy god</t>
  </si>
  <si>
    <t>elephant micah</t>
  </si>
  <si>
    <t>where in our woods</t>
  </si>
  <si>
    <t>elevator</t>
  </si>
  <si>
    <t xml:space="preserve">darkness -&gt; light </t>
  </si>
  <si>
    <t>eleven tigers</t>
  </si>
  <si>
    <t>clouds are mountains</t>
  </si>
  <si>
    <t>eleventh dream day</t>
  </si>
  <si>
    <t>prairie school freakout</t>
  </si>
  <si>
    <t>works for tomorrow</t>
  </si>
  <si>
    <t>zeroes and ones</t>
  </si>
  <si>
    <t>stalled parade</t>
  </si>
  <si>
    <t>riot now!</t>
  </si>
  <si>
    <t>elf power</t>
  </si>
  <si>
    <t>nothing's going to happen</t>
  </si>
  <si>
    <t>back to the web</t>
  </si>
  <si>
    <t>in a cave</t>
  </si>
  <si>
    <t>walking with the beggar boys</t>
  </si>
  <si>
    <t>sunlight on the moon</t>
  </si>
  <si>
    <t>creatures</t>
  </si>
  <si>
    <t>eliane radigue</t>
  </si>
  <si>
    <t>triptych</t>
  </si>
  <si>
    <t>elijah &amp; skilliam</t>
  </si>
  <si>
    <t>fabriclive 75</t>
  </si>
  <si>
    <t>eliot lipp</t>
  </si>
  <si>
    <t>tacoma mockingbird</t>
  </si>
  <si>
    <t>the outside</t>
  </si>
  <si>
    <t>elisa ambrogio</t>
  </si>
  <si>
    <t>the immoralist</t>
  </si>
  <si>
    <t>elite gymnastics</t>
  </si>
  <si>
    <t>ruin</t>
  </si>
  <si>
    <t>ruin 3</t>
  </si>
  <si>
    <t>elizabeth anka vajagic</t>
  </si>
  <si>
    <t>stand with the stillness of this day</t>
  </si>
  <si>
    <t>elizabeth morris</t>
  </si>
  <si>
    <t>optimism</t>
  </si>
  <si>
    <t>elk city</t>
  </si>
  <si>
    <t>the sea is fierce ep</t>
  </si>
  <si>
    <t>hold tight the ropes</t>
  </si>
  <si>
    <t>house of tongues</t>
  </si>
  <si>
    <t>ellen allien</t>
  </si>
  <si>
    <t>berlinette</t>
  </si>
  <si>
    <t>orchestra of bubbles</t>
  </si>
  <si>
    <t>sool</t>
  </si>
  <si>
    <t>fabric 34</t>
  </si>
  <si>
    <t>my parade</t>
  </si>
  <si>
    <t>thrills</t>
  </si>
  <si>
    <t>watergate 05</t>
  </si>
  <si>
    <t>lism</t>
  </si>
  <si>
    <t>dust remixes</t>
  </si>
  <si>
    <t>boogybytes vol. 04</t>
  </si>
  <si>
    <t>ellery eskelin</t>
  </si>
  <si>
    <t>12 (+1) imaginary views</t>
  </si>
  <si>
    <t>ellie goulding</t>
  </si>
  <si>
    <t>delirium</t>
  </si>
  <si>
    <t>lights</t>
  </si>
  <si>
    <t>halcyon</t>
  </si>
  <si>
    <t>elliott</t>
  </si>
  <si>
    <t>song in the air</t>
  </si>
  <si>
    <t>elliott smith</t>
  </si>
  <si>
    <t>an introduction to...</t>
  </si>
  <si>
    <t>new moon</t>
  </si>
  <si>
    <t>roman candle</t>
  </si>
  <si>
    <t>heaven adores you soundtrack</t>
  </si>
  <si>
    <t>from a basement on the hill</t>
  </si>
  <si>
    <t>figure 8</t>
  </si>
  <si>
    <t>elliphant</t>
  </si>
  <si>
    <t>elliphant ep</t>
  </si>
  <si>
    <t>living life golden</t>
  </si>
  <si>
    <t>one more ep</t>
  </si>
  <si>
    <t>elton dean &amp; mark hewins</t>
  </si>
  <si>
    <t>bar torque</t>
  </si>
  <si>
    <t>eltro</t>
  </si>
  <si>
    <t>past and present futurists</t>
  </si>
  <si>
    <t>eluvium</t>
  </si>
  <si>
    <t>talk amongst the trees</t>
  </si>
  <si>
    <t>nightmare ending</t>
  </si>
  <si>
    <t>copia</t>
  </si>
  <si>
    <t>false readings on</t>
  </si>
  <si>
    <t>when i live by the garden and the sea ep</t>
  </si>
  <si>
    <t>similes</t>
  </si>
  <si>
    <t>lambent material</t>
  </si>
  <si>
    <t>leaves eclipse the light</t>
  </si>
  <si>
    <t>elvis costello</t>
  </si>
  <si>
    <t>my aim is true</t>
  </si>
  <si>
    <t>king of america</t>
  </si>
  <si>
    <t>live at the el mocambo</t>
  </si>
  <si>
    <t>when i was cruel</t>
  </si>
  <si>
    <t>momofuku</t>
  </si>
  <si>
    <t>this year's model: deluxe edition</t>
  </si>
  <si>
    <t>my aim is true [deluxe edition]</t>
  </si>
  <si>
    <t>the river in reverse</t>
  </si>
  <si>
    <t>secret, profane and sugarcane</t>
  </si>
  <si>
    <t>elvis costello &amp; the attractions</t>
  </si>
  <si>
    <t>this year's model</t>
  </si>
  <si>
    <t>armed forces</t>
  </si>
  <si>
    <t>elvis costello, the imposters</t>
  </si>
  <si>
    <t>cruel smile</t>
  </si>
  <si>
    <t>the delivery man</t>
  </si>
  <si>
    <t>elvis costello, the roots</t>
  </si>
  <si>
    <t>wise up ghost</t>
  </si>
  <si>
    <t>elvis depressedly</t>
  </si>
  <si>
    <t>new alhambra</t>
  </si>
  <si>
    <t>elvis perkins in dearland</t>
  </si>
  <si>
    <t xml:space="preserve">doomsday ep </t>
  </si>
  <si>
    <t>elvis perkins in dearland, elvis perkins</t>
  </si>
  <si>
    <t>ash wednesday</t>
  </si>
  <si>
    <t>elvis presley</t>
  </si>
  <si>
    <t>elvis 75: good rockin' tonight</t>
  </si>
  <si>
    <t>way down in the jungle room</t>
  </si>
  <si>
    <t>elysia crampton</t>
  </si>
  <si>
    <t>elysia crampton presents: demon city</t>
  </si>
  <si>
    <t>american drift</t>
  </si>
  <si>
    <t>elysian fields</t>
  </si>
  <si>
    <t>last night on earth</t>
  </si>
  <si>
    <t>elza soares</t>
  </si>
  <si>
    <t xml:space="preserve"> a mulher do fim do mundo (the woman at the end of the world) </t>
  </si>
  <si>
    <t>elzhi</t>
  </si>
  <si>
    <t>the preface</t>
  </si>
  <si>
    <t>ema</t>
  </si>
  <si>
    <t>past life martyred saints</t>
  </si>
  <si>
    <t>the future's void</t>
  </si>
  <si>
    <t>#horror ost</t>
  </si>
  <si>
    <t>emanon</t>
  </si>
  <si>
    <t>the waiting room</t>
  </si>
  <si>
    <t>embarrassment</t>
  </si>
  <si>
    <t>blister pop</t>
  </si>
  <si>
    <t>embrace</t>
  </si>
  <si>
    <t>out of nothing</t>
  </si>
  <si>
    <t>emc</t>
  </si>
  <si>
    <t>the show</t>
  </si>
  <si>
    <t>emeli sand</t>
  </si>
  <si>
    <t>long live the angels</t>
  </si>
  <si>
    <t>emerald down</t>
  </si>
  <si>
    <t>scream the sound</t>
  </si>
  <si>
    <t>emeralds</t>
  </si>
  <si>
    <t>does it look like i'm here?</t>
  </si>
  <si>
    <t>just to feel anything</t>
  </si>
  <si>
    <t>emika</t>
  </si>
  <si>
    <t>emilana torrini</t>
  </si>
  <si>
    <t>me and armini</t>
  </si>
  <si>
    <t>emiliana torrini</t>
  </si>
  <si>
    <t>fisherman's woman</t>
  </si>
  <si>
    <t>emily haines &amp; the soft skeleton</t>
  </si>
  <si>
    <t>what is free to a good home? ep</t>
  </si>
  <si>
    <t>knives don't have your back</t>
  </si>
  <si>
    <t>emily jane white</t>
  </si>
  <si>
    <t>victorian america</t>
  </si>
  <si>
    <t>blood/lines</t>
  </si>
  <si>
    <t>emily reo</t>
  </si>
  <si>
    <t>olive juice</t>
  </si>
  <si>
    <t>eminem</t>
  </si>
  <si>
    <t>the eminem show</t>
  </si>
  <si>
    <t>curtain call: the hits</t>
  </si>
  <si>
    <t>relapse</t>
  </si>
  <si>
    <t>the marshall mathers lp 2</t>
  </si>
  <si>
    <t>recovery</t>
  </si>
  <si>
    <t>emma pollock</t>
  </si>
  <si>
    <t>the law of large numbers</t>
  </si>
  <si>
    <t>watch the fireworks</t>
  </si>
  <si>
    <t>emma ruth rundle</t>
  </si>
  <si>
    <t>marked for death</t>
  </si>
  <si>
    <t>some heavy ocean</t>
  </si>
  <si>
    <t>emmanuel jal</t>
  </si>
  <si>
    <t>ceasefire</t>
  </si>
  <si>
    <t>warchild</t>
  </si>
  <si>
    <t>emmy the great</t>
  </si>
  <si>
    <t>virtue</t>
  </si>
  <si>
    <t>s ep</t>
  </si>
  <si>
    <t>emmylou harris</t>
  </si>
  <si>
    <t>heartaches &amp; highways: the very best of emmylou harris</t>
  </si>
  <si>
    <t>emperor</t>
  </si>
  <si>
    <t>scattered ashes: a decade of emperial wrath</t>
  </si>
  <si>
    <t>emperor x</t>
  </si>
  <si>
    <t>tectonic membrane/thin strip on an edgeless platform</t>
  </si>
  <si>
    <t>central hug/friendarmy/fractaldunes (and the dreams that resulted)</t>
  </si>
  <si>
    <t>empire of the sun</t>
  </si>
  <si>
    <t>walking on a dream</t>
  </si>
  <si>
    <t>ice on the dune</t>
  </si>
  <si>
    <t>empire state</t>
  </si>
  <si>
    <t>eternal combustion</t>
  </si>
  <si>
    <t>empress of</t>
  </si>
  <si>
    <t>me</t>
  </si>
  <si>
    <t>empty flowers</t>
  </si>
  <si>
    <t>the air you found</t>
  </si>
  <si>
    <t>emptymansions</t>
  </si>
  <si>
    <t>snakes/vultures/sulfate</t>
  </si>
  <si>
    <t>en</t>
  </si>
  <si>
    <t>city of brides</t>
  </si>
  <si>
    <t>enabler</t>
  </si>
  <si>
    <t>la fin absolue du monde</t>
  </si>
  <si>
    <t>endless boogie</t>
  </si>
  <si>
    <t>focus level</t>
  </si>
  <si>
    <t>long island</t>
  </si>
  <si>
    <t>full house head</t>
  </si>
  <si>
    <t>endless bummer</t>
  </si>
  <si>
    <t>vol. 1</t>
  </si>
  <si>
    <t>endochine</t>
  </si>
  <si>
    <t>day two</t>
  </si>
  <si>
    <t>enduser</t>
  </si>
  <si>
    <t>15 tracks</t>
  </si>
  <si>
    <t>run war</t>
  </si>
  <si>
    <t>sonic terror tour 2003</t>
  </si>
  <si>
    <t>engine down</t>
  </si>
  <si>
    <t>demure</t>
  </si>
  <si>
    <t>engineers</t>
  </si>
  <si>
    <t>ennio morricone</t>
  </si>
  <si>
    <t>mondo morricone: the trilogy</t>
  </si>
  <si>
    <t>the hateful eight ost</t>
  </si>
  <si>
    <t>crime &amp; dissonance</t>
  </si>
  <si>
    <t>enon</t>
  </si>
  <si>
    <t>high society</t>
  </si>
  <si>
    <t>believo!</t>
  </si>
  <si>
    <t>lost marbles and exploded evidence</t>
  </si>
  <si>
    <t>grass geysers... carbon clouds</t>
  </si>
  <si>
    <t>hocus pocus</t>
  </si>
  <si>
    <t>ensemble</t>
  </si>
  <si>
    <t>excerpts</t>
  </si>
  <si>
    <t>ensemble dal niente, deerhoof</t>
  </si>
  <si>
    <t>balter / saunier</t>
  </si>
  <si>
    <t>ensemble pearl</t>
  </si>
  <si>
    <t>enslaved</t>
  </si>
  <si>
    <t>riitiir</t>
  </si>
  <si>
    <t>in times</t>
  </si>
  <si>
    <t>enter shikari</t>
  </si>
  <si>
    <t>take to the skies</t>
  </si>
  <si>
    <t>entrance</t>
  </si>
  <si>
    <t>wandering stranger</t>
  </si>
  <si>
    <t>prayer of death</t>
  </si>
  <si>
    <t>envelopes</t>
  </si>
  <si>
    <t>demon</t>
  </si>
  <si>
    <t>envy</t>
  </si>
  <si>
    <t>insomniac doze</t>
  </si>
  <si>
    <t>atheist's cornea</t>
  </si>
  <si>
    <t>enya</t>
  </si>
  <si>
    <t>dark sky island</t>
  </si>
  <si>
    <t>eola</t>
  </si>
  <si>
    <t>dang</t>
  </si>
  <si>
    <t>epmd</t>
  </si>
  <si>
    <t>we mean business</t>
  </si>
  <si>
    <t>erase errata</t>
  </si>
  <si>
    <t>nightlife</t>
  </si>
  <si>
    <t>other animals</t>
  </si>
  <si>
    <t>lost weekend</t>
  </si>
  <si>
    <t>at crystal palace</t>
  </si>
  <si>
    <t>dancing machine: erase errata remix record ep</t>
  </si>
  <si>
    <t>erasure</t>
  </si>
  <si>
    <t>total pop! deluxe box</t>
  </si>
  <si>
    <t>eric b. &amp; rakim</t>
  </si>
  <si>
    <t>paid in full</t>
  </si>
  <si>
    <t>eric bachmann</t>
  </si>
  <si>
    <t>short careers: original score for the film 'ball of wax'</t>
  </si>
  <si>
    <t>to the races</t>
  </si>
  <si>
    <t>eric copeland</t>
  </si>
  <si>
    <t>hermaphrodite</t>
  </si>
  <si>
    <t>limbo</t>
  </si>
  <si>
    <t>waco taco combo</t>
  </si>
  <si>
    <t>alien in a garbage dump</t>
  </si>
  <si>
    <t>joke in the hole</t>
  </si>
  <si>
    <t>black bubblegum</t>
  </si>
  <si>
    <t>eric idle</t>
  </si>
  <si>
    <t>the rutland isles</t>
  </si>
  <si>
    <t>eric malmberg</t>
  </si>
  <si>
    <t>den gtfulla mnniskan</t>
  </si>
  <si>
    <t>eric matthews</t>
  </si>
  <si>
    <t>foundation sounds</t>
  </si>
  <si>
    <t>the imagination stage</t>
  </si>
  <si>
    <t>eric prydz</t>
  </si>
  <si>
    <t>opus</t>
  </si>
  <si>
    <t>eric's trip</t>
  </si>
  <si>
    <t>the eric's trip show</t>
  </si>
  <si>
    <t>erick sermon</t>
  </si>
  <si>
    <t>chilltown, new york</t>
  </si>
  <si>
    <t>erik friedlander</t>
  </si>
  <si>
    <t>maldoror</t>
  </si>
  <si>
    <t>block ice &amp; propane</t>
  </si>
  <si>
    <t>erik sanko</t>
  </si>
  <si>
    <t>past imperfect, present tense</t>
  </si>
  <si>
    <t>erika spring</t>
  </si>
  <si>
    <t>erika spring ep</t>
  </si>
  <si>
    <t>erkin koray</t>
  </si>
  <si>
    <t>mehul: singles &amp; rarities</t>
  </si>
  <si>
    <t>erland &amp; the carnival</t>
  </si>
  <si>
    <t>nightingale</t>
  </si>
  <si>
    <t>erlend ye</t>
  </si>
  <si>
    <t>unrest</t>
  </si>
  <si>
    <t>ernest gonzales</t>
  </si>
  <si>
    <t>natural traits</t>
  </si>
  <si>
    <t>erykah badu</t>
  </si>
  <si>
    <t>mamas gun</t>
  </si>
  <si>
    <t>but you caint use my phone</t>
  </si>
  <si>
    <t>new amerykah part two: return of the ankh</t>
  </si>
  <si>
    <t>new amerykah part one: 4th world war</t>
  </si>
  <si>
    <t>worldwide underground</t>
  </si>
  <si>
    <t>es</t>
  </si>
  <si>
    <t>kesmaan lapset</t>
  </si>
  <si>
    <t>esben and the witch</t>
  </si>
  <si>
    <t>violet cries</t>
  </si>
  <si>
    <t>wash the sins not only the face</t>
  </si>
  <si>
    <t>hexagons ep</t>
  </si>
  <si>
    <t>escort</t>
  </si>
  <si>
    <t>animal nature</t>
  </si>
  <si>
    <t>esg</t>
  </si>
  <si>
    <t>dance to the best of esg</t>
  </si>
  <si>
    <t>eskimeaux</t>
  </si>
  <si>
    <t>o.k.</t>
  </si>
  <si>
    <t>year of the rabbit</t>
  </si>
  <si>
    <t>eskmo</t>
  </si>
  <si>
    <t>sol</t>
  </si>
  <si>
    <t>esmerine</t>
  </si>
  <si>
    <t>if only a sweet surrender to the nights to come be true</t>
  </si>
  <si>
    <t>aurora</t>
  </si>
  <si>
    <t>especia</t>
  </si>
  <si>
    <t>carta</t>
  </si>
  <si>
    <t>esperanza spalding</t>
  </si>
  <si>
    <t>emilys d+evolution</t>
  </si>
  <si>
    <t>espers</t>
  </si>
  <si>
    <t>the weed tree ep</t>
  </si>
  <si>
    <t>essaie pas</t>
  </si>
  <si>
    <t>demain est une autre nuit</t>
  </si>
  <si>
    <t>essential logic</t>
  </si>
  <si>
    <t>fanfare in the garden: an essential logic collection</t>
  </si>
  <si>
    <t>esser</t>
  </si>
  <si>
    <t>braveface</t>
  </si>
  <si>
    <t>essie jain</t>
  </si>
  <si>
    <t>until the light of morning</t>
  </si>
  <si>
    <t>the inbetween</t>
  </si>
  <si>
    <t>we made this ourselves</t>
  </si>
  <si>
    <t>estasy</t>
  </si>
  <si>
    <t>wild songs</t>
  </si>
  <si>
    <t>estelle</t>
  </si>
  <si>
    <t>all of me</t>
  </si>
  <si>
    <t>ester drang</t>
  </si>
  <si>
    <t>infinite keys</t>
  </si>
  <si>
    <t>eszter balint</t>
  </si>
  <si>
    <t>mud</t>
  </si>
  <si>
    <t>et sans</t>
  </si>
  <si>
    <t>par noussss touss les trous de vos crnes</t>
  </si>
  <si>
    <t>eternal summers</t>
  </si>
  <si>
    <t>the drop beneath</t>
  </si>
  <si>
    <t>correct behavior</t>
  </si>
  <si>
    <t>gold and stone</t>
  </si>
  <si>
    <t>silver</t>
  </si>
  <si>
    <t>eternal tapestry</t>
  </si>
  <si>
    <t>beyond the 4th door</t>
  </si>
  <si>
    <t>a world out of time</t>
  </si>
  <si>
    <t>wild strawberries</t>
  </si>
  <si>
    <t>eternal tapestry, sun araw</t>
  </si>
  <si>
    <t>night gallery</t>
  </si>
  <si>
    <t>ethan gold</t>
  </si>
  <si>
    <t>songs from a toxic apartment</t>
  </si>
  <si>
    <t>ethan rose</t>
  </si>
  <si>
    <t>spinning pieces</t>
  </si>
  <si>
    <t>ethel</t>
  </si>
  <si>
    <t>heavy</t>
  </si>
  <si>
    <t>ethernet</t>
  </si>
  <si>
    <t>144 pulsations of light</t>
  </si>
  <si>
    <t>opus 2</t>
  </si>
  <si>
    <t>etienne jaumet</t>
  </si>
  <si>
    <t>night music</t>
  </si>
  <si>
    <t>reminisce</t>
  </si>
  <si>
    <t>etran finatawa</t>
  </si>
  <si>
    <t>desert crossroads</t>
  </si>
  <si>
    <t>the sahara sessions</t>
  </si>
  <si>
    <t>etta james</t>
  </si>
  <si>
    <t>at last!</t>
  </si>
  <si>
    <t>eugene mcdaniels</t>
  </si>
  <si>
    <t>headless heroes of the apocalypse</t>
  </si>
  <si>
    <t>eugene mcguinness</t>
  </si>
  <si>
    <t>eugene mirman</t>
  </si>
  <si>
    <t>god is a twelve-year-old boy with asperger's</t>
  </si>
  <si>
    <t>en garde, society!</t>
  </si>
  <si>
    <t>eula</t>
  </si>
  <si>
    <t>wool sucking</t>
  </si>
  <si>
    <t>eulogies</t>
  </si>
  <si>
    <t>tear the fences down</t>
  </si>
  <si>
    <t>here anonymous</t>
  </si>
  <si>
    <t>euphone</t>
  </si>
  <si>
    <t>hashin' it out</t>
  </si>
  <si>
    <t>the lakewood</t>
  </si>
  <si>
    <t>the calendar of unlucky days</t>
  </si>
  <si>
    <t>euros childs</t>
  </si>
  <si>
    <t>the miracle inn</t>
  </si>
  <si>
    <t>chops</t>
  </si>
  <si>
    <t>evan caminiti</t>
  </si>
  <si>
    <t>meridian</t>
  </si>
  <si>
    <t>evan voytas</t>
  </si>
  <si>
    <t>feel me ep</t>
  </si>
  <si>
    <t>evangelicals</t>
  </si>
  <si>
    <t>the evening descends</t>
  </si>
  <si>
    <t>so gone</t>
  </si>
  <si>
    <t>evangelista</t>
  </si>
  <si>
    <t>hello, voyager</t>
  </si>
  <si>
    <t>in animal tongue</t>
  </si>
  <si>
    <t>evergreen</t>
  </si>
  <si>
    <t>everybody uh oh</t>
  </si>
  <si>
    <t>man am i brad</t>
  </si>
  <si>
    <t>everybody was in the french resistance...now!</t>
  </si>
  <si>
    <t>fixin' the charts, vol. 1</t>
  </si>
  <si>
    <t>everything but the girl</t>
  </si>
  <si>
    <t>lullaby of clubland ep</t>
  </si>
  <si>
    <t>eden</t>
  </si>
  <si>
    <t>temperamental</t>
  </si>
  <si>
    <t>everything everything</t>
  </si>
  <si>
    <t>arc</t>
  </si>
  <si>
    <t>get to heaven</t>
  </si>
  <si>
    <t>man alive</t>
  </si>
  <si>
    <t>evian christ</t>
  </si>
  <si>
    <t>waterfall ep</t>
  </si>
  <si>
    <t>evoken</t>
  </si>
  <si>
    <t>atra mors</t>
  </si>
  <si>
    <t>ewan pearson</t>
  </si>
  <si>
    <t>piece work</t>
  </si>
  <si>
    <t>we are proud of our choices</t>
  </si>
  <si>
    <t>ex cops</t>
  </si>
  <si>
    <t>true hallucinations</t>
  </si>
  <si>
    <t>daggers</t>
  </si>
  <si>
    <t>ex hex</t>
  </si>
  <si>
    <t>rips</t>
  </si>
  <si>
    <t>ex models</t>
  </si>
  <si>
    <t>zoo psychology</t>
  </si>
  <si>
    <t>ex reverie</t>
  </si>
  <si>
    <t>the door into summer</t>
  </si>
  <si>
    <t>ex-boyfriends</t>
  </si>
  <si>
    <t>dear john</t>
  </si>
  <si>
    <t>ex-cult</t>
  </si>
  <si>
    <t>midnight passenger</t>
  </si>
  <si>
    <t>cigarette machine ep</t>
  </si>
  <si>
    <t>ex-girl</t>
  </si>
  <si>
    <t>back to the mono kero</t>
  </si>
  <si>
    <t>excepter</t>
  </si>
  <si>
    <t>ka</t>
  </si>
  <si>
    <t>throne</t>
  </si>
  <si>
    <t>tank tapes</t>
  </si>
  <si>
    <t>familiar</t>
  </si>
  <si>
    <t>debt dept</t>
  </si>
  <si>
    <t>alternation</t>
  </si>
  <si>
    <t>sunbomber ep</t>
  </si>
  <si>
    <t>presidence</t>
  </si>
  <si>
    <t>streams</t>
  </si>
  <si>
    <t>self destruction</t>
  </si>
  <si>
    <t>christisland</t>
  </si>
  <si>
    <t>late ep</t>
  </si>
  <si>
    <t>black beach</t>
  </si>
  <si>
    <t>exhaust</t>
  </si>
  <si>
    <t>enregistraur</t>
  </si>
  <si>
    <t>exhumed</t>
  </si>
  <si>
    <t>necrocracy</t>
  </si>
  <si>
    <t>exile</t>
  </si>
  <si>
    <t>pro agonist</t>
  </si>
  <si>
    <t>exitmusic</t>
  </si>
  <si>
    <t>passage</t>
  </si>
  <si>
    <t>expensive looks</t>
  </si>
  <si>
    <t>dark matters</t>
  </si>
  <si>
    <t>experimental dental school</t>
  </si>
  <si>
    <t>jane doe loves me</t>
  </si>
  <si>
    <t>exploding star orchestra</t>
  </si>
  <si>
    <t>stars have shapes</t>
  </si>
  <si>
    <t>we are all from somewhere else</t>
  </si>
  <si>
    <t>explosion robinson</t>
  </si>
  <si>
    <t>the luxury leader</t>
  </si>
  <si>
    <t>explosions in the sky</t>
  </si>
  <si>
    <t>those who tell the truth shall die, those who tell the truth shall live forever</t>
  </si>
  <si>
    <t>the wilderness</t>
  </si>
  <si>
    <t>how strange, innocence</t>
  </si>
  <si>
    <t>the earth is not a cold dead place</t>
  </si>
  <si>
    <t>take care, take care, take care</t>
  </si>
  <si>
    <t>the rescue (travels in constants vol. 21)</t>
  </si>
  <si>
    <t>all of a sudden i miss everyone</t>
  </si>
  <si>
    <t>friday night lights ost</t>
  </si>
  <si>
    <t>explosions in the sky, david wingo</t>
  </si>
  <si>
    <t>prince avalanche ost</t>
  </si>
  <si>
    <t>extra golden</t>
  </si>
  <si>
    <t>thank you very quickly</t>
  </si>
  <si>
    <t>hera ma nono</t>
  </si>
  <si>
    <t>ok-oyot system</t>
  </si>
  <si>
    <t>eyeball skeleton</t>
  </si>
  <si>
    <t>#1</t>
  </si>
  <si>
    <t>eyedea &amp; abilities</t>
  </si>
  <si>
    <t>first born</t>
  </si>
  <si>
    <t>e&amp;a</t>
  </si>
  <si>
    <t>eyehategod</t>
  </si>
  <si>
    <t>eyeless in gaza</t>
  </si>
  <si>
    <t>summer salt &amp; subway sun</t>
  </si>
  <si>
    <t>eyes adrift</t>
  </si>
  <si>
    <t>eyvind kang</t>
  </si>
  <si>
    <t>the narrow garden</t>
  </si>
  <si>
    <t>ez t</t>
  </si>
  <si>
    <t>goodbye little doll</t>
  </si>
  <si>
    <t>ezra furman</t>
  </si>
  <si>
    <t>perpetual motion people</t>
  </si>
  <si>
    <t>f ingers</t>
  </si>
  <si>
    <t>hide before dinner</t>
  </si>
  <si>
    <t>f(x)</t>
  </si>
  <si>
    <t>4 walls</t>
  </si>
  <si>
    <t>f.s. blumm</t>
  </si>
  <si>
    <t>ankern</t>
  </si>
  <si>
    <t>zweite meer</t>
  </si>
  <si>
    <t>fabolous</t>
  </si>
  <si>
    <t>the soul tape 3</t>
  </si>
  <si>
    <t>fabulous diamonds</t>
  </si>
  <si>
    <t>fabulous diamonds ii</t>
  </si>
  <si>
    <t>commercial music</t>
  </si>
  <si>
    <t>facedowninshit</t>
  </si>
  <si>
    <t>nothing positive only negative</t>
  </si>
  <si>
    <t>factory floor</t>
  </si>
  <si>
    <t>25 25</t>
  </si>
  <si>
    <t>failing lights</t>
  </si>
  <si>
    <t>failure</t>
  </si>
  <si>
    <t>the heart is a monster</t>
  </si>
  <si>
    <t>fairmont</t>
  </si>
  <si>
    <t>coloured in memory</t>
  </si>
  <si>
    <t>fairport convention</t>
  </si>
  <si>
    <t>what we did on our holidays</t>
  </si>
  <si>
    <t>faith healer</t>
  </si>
  <si>
    <t>cosmic troubles</t>
  </si>
  <si>
    <t>faith no more</t>
  </si>
  <si>
    <t>the real thing</t>
  </si>
  <si>
    <t>sol invictus</t>
  </si>
  <si>
    <t>faithless</t>
  </si>
  <si>
    <t>sunday 8pm</t>
  </si>
  <si>
    <t>fake boyfriend</t>
  </si>
  <si>
    <t>mercy ep</t>
  </si>
  <si>
    <t>fake palms</t>
  </si>
  <si>
    <t>false</t>
  </si>
  <si>
    <t>untitled</t>
  </si>
  <si>
    <t>faltydl</t>
  </si>
  <si>
    <t>hardcourage</t>
  </si>
  <si>
    <t>atlantis</t>
  </si>
  <si>
    <t>in the wild</t>
  </si>
  <si>
    <t>you stand uncertain</t>
  </si>
  <si>
    <t>family band</t>
  </si>
  <si>
    <t>grace &amp; lies</t>
  </si>
  <si>
    <t>family portrait</t>
  </si>
  <si>
    <t>fan club orchestra</t>
  </si>
  <si>
    <t>sun papa and the fan club orchestra vol. 1 and vol. 2</t>
  </si>
  <si>
    <t>fan modine</t>
  </si>
  <si>
    <t>homeland</t>
  </si>
  <si>
    <t>fancey</t>
  </si>
  <si>
    <t>schmancey</t>
  </si>
  <si>
    <t>fanfarlo</t>
  </si>
  <si>
    <t>rooms filled with light</t>
  </si>
  <si>
    <t>fang island</t>
  </si>
  <si>
    <t>major</t>
  </si>
  <si>
    <t>fannypack</t>
  </si>
  <si>
    <t>so stylistic</t>
  </si>
  <si>
    <t>see you next tuesday</t>
  </si>
  <si>
    <t>fantastic plastic machine</t>
  </si>
  <si>
    <t>luxury</t>
  </si>
  <si>
    <t>fantmas</t>
  </si>
  <si>
    <t>the director's cut</t>
  </si>
  <si>
    <t>delrivm corda</t>
  </si>
  <si>
    <t>suspended animation</t>
  </si>
  <si>
    <t>farao</t>
  </si>
  <si>
    <t>till its all forgotten</t>
  </si>
  <si>
    <t>faraquet</t>
  </si>
  <si>
    <t>the view from this tower</t>
  </si>
  <si>
    <t>anthology 1997-98</t>
  </si>
  <si>
    <t>farben</t>
  </si>
  <si>
    <t>textstar</t>
  </si>
  <si>
    <t>fat jon the ample soul physician</t>
  </si>
  <si>
    <t>wave motion</t>
  </si>
  <si>
    <t>fat ray &amp; black milk</t>
  </si>
  <si>
    <t>the set up</t>
  </si>
  <si>
    <t>fat trel</t>
  </si>
  <si>
    <t>nightmare on e street</t>
  </si>
  <si>
    <t>fat white family</t>
  </si>
  <si>
    <t>champagne holocaust</t>
  </si>
  <si>
    <t>songs for our mothers</t>
  </si>
  <si>
    <t>fat worm of error</t>
  </si>
  <si>
    <t>pregnant babies pregnant with pregnant babies</t>
  </si>
  <si>
    <t>fatal flying guilloteens</t>
  </si>
  <si>
    <t>quantum fucking</t>
  </si>
  <si>
    <t>fatboy slim</t>
  </si>
  <si>
    <t>essential selection, vol. 1</t>
  </si>
  <si>
    <t>on the floor at the boutique</t>
  </si>
  <si>
    <t>greatest hits: why try harder</t>
  </si>
  <si>
    <t>palookaville</t>
  </si>
  <si>
    <t>halfway between the gutter and the stars</t>
  </si>
  <si>
    <t>father</t>
  </si>
  <si>
    <t>i'm a piece of shit</t>
  </si>
  <si>
    <t>who's gonna get fucked first?</t>
  </si>
  <si>
    <t>father john misty</t>
  </si>
  <si>
    <t>i love you, honeybear</t>
  </si>
  <si>
    <t>fear fun</t>
  </si>
  <si>
    <t>father yod and the source family</t>
  </si>
  <si>
    <t>the thought adjusters</t>
  </si>
  <si>
    <t>father's children</t>
  </si>
  <si>
    <t>who's gonna save the world</t>
  </si>
  <si>
    <t>fatima</t>
  </si>
  <si>
    <t>yellow memories</t>
  </si>
  <si>
    <t>fatima al qadiri</t>
  </si>
  <si>
    <t>desert strike ep</t>
  </si>
  <si>
    <t>genre-specific xperience</t>
  </si>
  <si>
    <t>asiatisch</t>
  </si>
  <si>
    <t>fatoumata diawara</t>
  </si>
  <si>
    <t>fatou</t>
  </si>
  <si>
    <t>faultline</t>
  </si>
  <si>
    <t>your love means everything</t>
  </si>
  <si>
    <t>faun fables</t>
  </si>
  <si>
    <t>light of a vaster dark</t>
  </si>
  <si>
    <t>family album</t>
  </si>
  <si>
    <t>faunts</t>
  </si>
  <si>
    <t>feel. love. thinking. of.</t>
  </si>
  <si>
    <t>faust</t>
  </si>
  <si>
    <t>bbc sessions +</t>
  </si>
  <si>
    <t>something dirty</t>
  </si>
  <si>
    <t>patchwork: 1971-2002</t>
  </si>
  <si>
    <t>j us t</t>
  </si>
  <si>
    <t>faust, dlek</t>
  </si>
  <si>
    <t>derbe respect, alder</t>
  </si>
  <si>
    <t>favourite sons</t>
  </si>
  <si>
    <t>down beside your beauty</t>
  </si>
  <si>
    <t>fc/kahuna</t>
  </si>
  <si>
    <t>machine says yes</t>
  </si>
  <si>
    <t>fe-mail</t>
  </si>
  <si>
    <t>syklubb fra hlvete</t>
  </si>
  <si>
    <t>northern stains</t>
  </si>
  <si>
    <t>feadz</t>
  </si>
  <si>
    <t>instant alpha</t>
  </si>
  <si>
    <t>fear of men</t>
  </si>
  <si>
    <t>loom</t>
  </si>
  <si>
    <t>fall forever</t>
  </si>
  <si>
    <t>feeding people</t>
  </si>
  <si>
    <t>island universe</t>
  </si>
  <si>
    <t>feedtime</t>
  </si>
  <si>
    <t>the aberrant years</t>
  </si>
  <si>
    <t>feist</t>
  </si>
  <si>
    <t>the reminder</t>
  </si>
  <si>
    <t>let it die</t>
  </si>
  <si>
    <t>metals</t>
  </si>
  <si>
    <t>the reminder: deluxe edition</t>
  </si>
  <si>
    <t>fela kuti</t>
  </si>
  <si>
    <t>vinyl box set 3</t>
  </si>
  <si>
    <t>expensive shit/he miss road</t>
  </si>
  <si>
    <t>the underground spiritual game</t>
  </si>
  <si>
    <t>fela: the best of the black president</t>
  </si>
  <si>
    <t>live in detroit 1986</t>
  </si>
  <si>
    <t>felicita</t>
  </si>
  <si>
    <t>frenemies ep</t>
  </si>
  <si>
    <t>felipe + forte</t>
  </si>
  <si>
    <t>shaggy black</t>
  </si>
  <si>
    <t>felix</t>
  </si>
  <si>
    <t>oh holy molar</t>
  </si>
  <si>
    <t>you are the one i pick</t>
  </si>
  <si>
    <t>felix da housecat</t>
  </si>
  <si>
    <t>devin dazzle and the neon fever</t>
  </si>
  <si>
    <t>virgo blaktro and the movie disco</t>
  </si>
  <si>
    <t>he was king</t>
  </si>
  <si>
    <t>kittenz and thee glitz</t>
  </si>
  <si>
    <t>felix k</t>
  </si>
  <si>
    <t>tragedy of the commons ep</t>
  </si>
  <si>
    <t>felix kubin</t>
  </si>
  <si>
    <t>matki wandalki</t>
  </si>
  <si>
    <t>felt</t>
  </si>
  <si>
    <t>stains on a decade</t>
  </si>
  <si>
    <t>a tribute to lisa bonet</t>
  </si>
  <si>
    <t>felt 3: a tribute to rosie perez</t>
  </si>
  <si>
    <t>feltbattery</t>
  </si>
  <si>
    <t>it had wings</t>
  </si>
  <si>
    <t>fembots</t>
  </si>
  <si>
    <t>small town murder scene</t>
  </si>
  <si>
    <t>femi kuti</t>
  </si>
  <si>
    <t>the best of femi kuti</t>
  </si>
  <si>
    <t>fenn o'berg</t>
  </si>
  <si>
    <t>the return of fenn o'berg</t>
  </si>
  <si>
    <t>live in japan</t>
  </si>
  <si>
    <t>in stereo</t>
  </si>
  <si>
    <t>fennesz</t>
  </si>
  <si>
    <t>endless summer</t>
  </si>
  <si>
    <t>venice</t>
  </si>
  <si>
    <t>black sea</t>
  </si>
  <si>
    <t>field recordings 1995-2002</t>
  </si>
  <si>
    <t>bcs</t>
  </si>
  <si>
    <t>aun</t>
  </si>
  <si>
    <t>seven stars</t>
  </si>
  <si>
    <t>fennesz daniell buck</t>
  </si>
  <si>
    <t>knoxville</t>
  </si>
  <si>
    <t>fennesz, keith rowe</t>
  </si>
  <si>
    <t>live at the lu</t>
  </si>
  <si>
    <t>fennesz, king midas sound</t>
  </si>
  <si>
    <t>edition 1</t>
  </si>
  <si>
    <t>fennesz, polwechsel</t>
  </si>
  <si>
    <t>wrapped islands</t>
  </si>
  <si>
    <t>fennesz, sakamoto</t>
  </si>
  <si>
    <t>cendre</t>
  </si>
  <si>
    <t>sala santa cecilia</t>
  </si>
  <si>
    <t>flumina</t>
  </si>
  <si>
    <t>feral</t>
  </si>
  <si>
    <t>nexus</t>
  </si>
  <si>
    <t>ferenc</t>
  </si>
  <si>
    <t>fraximal</t>
  </si>
  <si>
    <t>fergus &amp; geronimo</t>
  </si>
  <si>
    <t>unlearn</t>
  </si>
  <si>
    <t>funky was the state of affairs</t>
  </si>
  <si>
    <t>fern knight</t>
  </si>
  <si>
    <t>ferraby lionheart</t>
  </si>
  <si>
    <t>catch the brass ring</t>
  </si>
  <si>
    <t>festival</t>
  </si>
  <si>
    <t>come, arrow, come!</t>
  </si>
  <si>
    <t>fetty wap</t>
  </si>
  <si>
    <t>zoovier</t>
  </si>
  <si>
    <t>feu thrse</t>
  </si>
  <si>
    <t>fever ray</t>
  </si>
  <si>
    <t>ffa coffi pawb</t>
  </si>
  <si>
    <t>am byth: casgliad o ganeuon coll '86-'92</t>
  </si>
  <si>
    <t>ffs</t>
  </si>
  <si>
    <t>fhloston paradigm</t>
  </si>
  <si>
    <t>the phoenix</t>
  </si>
  <si>
    <t>fidlar</t>
  </si>
  <si>
    <t>too</t>
  </si>
  <si>
    <t>field music</t>
  </si>
  <si>
    <t>commontime</t>
  </si>
  <si>
    <t>measure</t>
  </si>
  <si>
    <t>plumb</t>
  </si>
  <si>
    <t>tones of town</t>
  </si>
  <si>
    <t>play...</t>
  </si>
  <si>
    <t>field report</t>
  </si>
  <si>
    <t>marigolden</t>
  </si>
  <si>
    <t>fields</t>
  </si>
  <si>
    <t>7 from the village ep</t>
  </si>
  <si>
    <t>everything last winter</t>
  </si>
  <si>
    <t>fiend</t>
  </si>
  <si>
    <t>lil ghetto boy</t>
  </si>
  <si>
    <t>fifth harmony</t>
  </si>
  <si>
    <t>fifths of seven</t>
  </si>
  <si>
    <t>spry from bitter anise folds</t>
  </si>
  <si>
    <t>fight amp</t>
  </si>
  <si>
    <t>hungry for nothing</t>
  </si>
  <si>
    <t>fight bite</t>
  </si>
  <si>
    <t>emerald eyes</t>
  </si>
  <si>
    <t>figurine</t>
  </si>
  <si>
    <t>the heartfelt</t>
  </si>
  <si>
    <t>figurines</t>
  </si>
  <si>
    <t>when the deer wore blue</t>
  </si>
  <si>
    <t>fila brazillia</t>
  </si>
  <si>
    <t>jump leeds</t>
  </si>
  <si>
    <t>filament</t>
  </si>
  <si>
    <t>filastine</t>
  </si>
  <si>
    <t>loot</t>
  </si>
  <si>
    <t>dirty bomb</t>
  </si>
  <si>
    <t>film school</t>
  </si>
  <si>
    <t>fission</t>
  </si>
  <si>
    <t>hideout</t>
  </si>
  <si>
    <t>fin fang foom</t>
  </si>
  <si>
    <t>texture, structure and the condition of moods</t>
  </si>
  <si>
    <t>final conflict</t>
  </si>
  <si>
    <t>ashes to ashes</t>
  </si>
  <si>
    <t>final fantasy</t>
  </si>
  <si>
    <t>he poos clouds</t>
  </si>
  <si>
    <t>spectrum, 14th century ep</t>
  </si>
  <si>
    <t>has a good home</t>
  </si>
  <si>
    <t>finale</t>
  </si>
  <si>
    <t>a pipe dream and a promise</t>
  </si>
  <si>
    <t>fingathing</t>
  </si>
  <si>
    <t>fingathing and the big red nebula band</t>
  </si>
  <si>
    <t>fingers inc.</t>
  </si>
  <si>
    <t>another side</t>
  </si>
  <si>
    <t>finishing school</t>
  </si>
  <si>
    <t>destination girl</t>
  </si>
  <si>
    <t>fins</t>
  </si>
  <si>
    <t>fiona apple</t>
  </si>
  <si>
    <t>the idler wheel is wiser than the driver of the screw and whipping cords will serve you more than ropes will ever do</t>
  </si>
  <si>
    <t>when the pawn...</t>
  </si>
  <si>
    <t>extraordinary machine [jon brion version]</t>
  </si>
  <si>
    <t>fire engines</t>
  </si>
  <si>
    <t>hungry beat</t>
  </si>
  <si>
    <t>codex teenage premonition</t>
  </si>
  <si>
    <t>firehose</t>
  </si>
  <si>
    <t>lowflows: the columbia anthology ('91-'93)</t>
  </si>
  <si>
    <t>firesign theatre</t>
  </si>
  <si>
    <t>all things firesign</t>
  </si>
  <si>
    <t>firewater</t>
  </si>
  <si>
    <t>songs we should have written</t>
  </si>
  <si>
    <t>the man on the burning tightrope</t>
  </si>
  <si>
    <t>fireworks</t>
  </si>
  <si>
    <t>oh, common life</t>
  </si>
  <si>
    <t>first aid kit</t>
  </si>
  <si>
    <t>the lion's roar</t>
  </si>
  <si>
    <t>stay gold</t>
  </si>
  <si>
    <t>first nation</t>
  </si>
  <si>
    <t>fis</t>
  </si>
  <si>
    <t>preparations ep</t>
  </si>
  <si>
    <t>fischerspooner</t>
  </si>
  <si>
    <t>odyssey</t>
  </si>
  <si>
    <t>entertainment</t>
  </si>
  <si>
    <t>fka twigs</t>
  </si>
  <si>
    <t>lp1</t>
  </si>
  <si>
    <t>m3ll155x</t>
  </si>
  <si>
    <t>ep2</t>
  </si>
  <si>
    <t>flaamingos</t>
  </si>
  <si>
    <t>flake music</t>
  </si>
  <si>
    <t>when you land here, it's time to return</t>
  </si>
  <si>
    <t>flamin' groovies</t>
  </si>
  <si>
    <t>shake some action</t>
  </si>
  <si>
    <t>sneakers ep</t>
  </si>
  <si>
    <t>flanger</t>
  </si>
  <si>
    <t>outer space/inner space</t>
  </si>
  <si>
    <t>flash hawk parlor ensemble</t>
  </si>
  <si>
    <t>plastic bag in the tree</t>
  </si>
  <si>
    <t>flasher</t>
  </si>
  <si>
    <t>flasher ep</t>
  </si>
  <si>
    <t>flashy python</t>
  </si>
  <si>
    <t>skin and bones</t>
  </si>
  <si>
    <t>flat earth society</t>
  </si>
  <si>
    <t>isms</t>
  </si>
  <si>
    <t>flatbush zombies</t>
  </si>
  <si>
    <t>3001: a laced odyssey</t>
  </si>
  <si>
    <t>fleet foxes</t>
  </si>
  <si>
    <t>helplessness blues</t>
  </si>
  <si>
    <t>sun giant ep</t>
  </si>
  <si>
    <t>fleetwood mac</t>
  </si>
  <si>
    <t>rumours</t>
  </si>
  <si>
    <t>tusk</t>
  </si>
  <si>
    <t>mirage</t>
  </si>
  <si>
    <t>flesh world</t>
  </si>
  <si>
    <t>the wild animals in my life</t>
  </si>
  <si>
    <t>flicia atkinson</t>
  </si>
  <si>
    <t>a readymade ceremony</t>
  </si>
  <si>
    <t>flickerstick</t>
  </si>
  <si>
    <t>welcoming home the astronauts</t>
  </si>
  <si>
    <t>flight of the conchords</t>
  </si>
  <si>
    <t>i told you i was freaky</t>
  </si>
  <si>
    <t>flim</t>
  </si>
  <si>
    <t>given you nothing</t>
  </si>
  <si>
    <t>helio</t>
  </si>
  <si>
    <t>holiday diary</t>
  </si>
  <si>
    <t>flin flon</t>
  </si>
  <si>
    <t>fllakzoid</t>
  </si>
  <si>
    <t>flo morrissey</t>
  </si>
  <si>
    <t>tomorrow will be beautiful</t>
  </si>
  <si>
    <t>floating flower</t>
  </si>
  <si>
    <t>1st + 2nd</t>
  </si>
  <si>
    <t>floating points</t>
  </si>
  <si>
    <t>elaenia</t>
  </si>
  <si>
    <t>kuiper</t>
  </si>
  <si>
    <t>shadows ep</t>
  </si>
  <si>
    <t>flock of dimes</t>
  </si>
  <si>
    <t>if you see me, say yes</t>
  </si>
  <si>
    <t>floor</t>
  </si>
  <si>
    <t>oblation</t>
  </si>
  <si>
    <t>floored by four</t>
  </si>
  <si>
    <t>floorplan</t>
  </si>
  <si>
    <t xml:space="preserve">victorious </t>
  </si>
  <si>
    <t>florence and the machine</t>
  </si>
  <si>
    <t>how big, how blue, how beautiful</t>
  </si>
  <si>
    <t>lungs</t>
  </si>
  <si>
    <t>ceremonials</t>
  </si>
  <si>
    <t>mtv unplugged</t>
  </si>
  <si>
    <t>florene</t>
  </si>
  <si>
    <t>homemade extacy</t>
  </si>
  <si>
    <t>florian hecker</t>
  </si>
  <si>
    <t>chimerization</t>
  </si>
  <si>
    <t>florian kupfer</t>
  </si>
  <si>
    <t>unfinished</t>
  </si>
  <si>
    <t>explora ep</t>
  </si>
  <si>
    <t>florist</t>
  </si>
  <si>
    <t>the birds outside sang</t>
  </si>
  <si>
    <t>flotation toy warning</t>
  </si>
  <si>
    <t>the bluffer's guide to the flight deck</t>
  </si>
  <si>
    <t>flowers forever</t>
  </si>
  <si>
    <t>flssin</t>
  </si>
  <si>
    <t>lead singer</t>
  </si>
  <si>
    <t>fluke</t>
  </si>
  <si>
    <t>progressive history x</t>
  </si>
  <si>
    <t>flume</t>
  </si>
  <si>
    <t>skin companion ep i</t>
  </si>
  <si>
    <t>skin</t>
  </si>
  <si>
    <t>flume, chet faker</t>
  </si>
  <si>
    <t>lockjaw ep</t>
  </si>
  <si>
    <t>fly pan am</t>
  </si>
  <si>
    <t>n'ecoutez pas</t>
  </si>
  <si>
    <t>sedatif en frquences en sillons ep</t>
  </si>
  <si>
    <t>ceux qui inventent n'ont jamais vecu</t>
  </si>
  <si>
    <t>flying</t>
  </si>
  <si>
    <t>faces of the night</t>
  </si>
  <si>
    <t>flying canyon</t>
  </si>
  <si>
    <t>flying lotus</t>
  </si>
  <si>
    <t>cosmogramma</t>
  </si>
  <si>
    <t>until the quiet comes</t>
  </si>
  <si>
    <t>los angeles</t>
  </si>
  <si>
    <t>you're dead!</t>
  </si>
  <si>
    <t>pattern + grid world ep</t>
  </si>
  <si>
    <t>l.a. ep 3 x 3</t>
  </si>
  <si>
    <t>flying luttenbachers</t>
  </si>
  <si>
    <t>infection and decline</t>
  </si>
  <si>
    <t>flying saucer attack</t>
  </si>
  <si>
    <t>further</t>
  </si>
  <si>
    <t>mirror</t>
  </si>
  <si>
    <t>instrumentals 2015</t>
  </si>
  <si>
    <t>fm3</t>
  </si>
  <si>
    <t>the buddha machine</t>
  </si>
  <si>
    <t>foals</t>
  </si>
  <si>
    <t>holy fire</t>
  </si>
  <si>
    <t>total life forever</t>
  </si>
  <si>
    <t>what went down</t>
  </si>
  <si>
    <t>tapes</t>
  </si>
  <si>
    <t>antidotes</t>
  </si>
  <si>
    <t>foetus</t>
  </si>
  <si>
    <t>hide</t>
  </si>
  <si>
    <t>soak</t>
  </si>
  <si>
    <t>fog</t>
  </si>
  <si>
    <t>ether teeth</t>
  </si>
  <si>
    <t>for good</t>
  </si>
  <si>
    <t>hummer ep</t>
  </si>
  <si>
    <t>10th avenue freakout</t>
  </si>
  <si>
    <t>ditherer</t>
  </si>
  <si>
    <t>fol chen</t>
  </si>
  <si>
    <t>the false alarms</t>
  </si>
  <si>
    <t>part i: john shade, your fortune's made</t>
  </si>
  <si>
    <t>part ii: the new december</t>
  </si>
  <si>
    <t>fonica</t>
  </si>
  <si>
    <t>ripple</t>
  </si>
  <si>
    <t>fontanelle</t>
  </si>
  <si>
    <t>style drift</t>
  </si>
  <si>
    <t>foo fighters</t>
  </si>
  <si>
    <t>greatest hits</t>
  </si>
  <si>
    <t>in your honor</t>
  </si>
  <si>
    <t xml:space="preserve">wasting light </t>
  </si>
  <si>
    <t>saint cecilia ep</t>
  </si>
  <si>
    <t>the colour and the shape [10th anniversary special edition]</t>
  </si>
  <si>
    <t>sonic highways</t>
  </si>
  <si>
    <t>one by one</t>
  </si>
  <si>
    <t>echoes, silence, patience and grace</t>
  </si>
  <si>
    <t>food for animals</t>
  </si>
  <si>
    <t>belly</t>
  </si>
  <si>
    <t>scavengers ep</t>
  </si>
  <si>
    <t>fool's gold</t>
  </si>
  <si>
    <t>leave no trace</t>
  </si>
  <si>
    <t>foot village</t>
  </si>
  <si>
    <t>make memories</t>
  </si>
  <si>
    <t>anti-magic</t>
  </si>
  <si>
    <t>for against</t>
  </si>
  <si>
    <t>box set</t>
  </si>
  <si>
    <t>for stars</t>
  </si>
  <si>
    <t>airline people ep</t>
  </si>
  <si>
    <t>...it falls apart</t>
  </si>
  <si>
    <t>forcefield</t>
  </si>
  <si>
    <t>roggaboggas</t>
  </si>
  <si>
    <t>ford &amp; lopatin</t>
  </si>
  <si>
    <t>channel pressure</t>
  </si>
  <si>
    <t>foreign born</t>
  </si>
  <si>
    <t>person to person</t>
  </si>
  <si>
    <t>in the remote woods ep</t>
  </si>
  <si>
    <t>on the wing now</t>
  </si>
  <si>
    <t>foreign legion</t>
  </si>
  <si>
    <t>playtight</t>
  </si>
  <si>
    <t>forest fire</t>
  </si>
  <si>
    <t>screens</t>
  </si>
  <si>
    <t>staring at the x</t>
  </si>
  <si>
    <t>forest swords</t>
  </si>
  <si>
    <t>engravings</t>
  </si>
  <si>
    <t>dagger paths [expanded edition]</t>
  </si>
  <si>
    <t>dagger paths</t>
  </si>
  <si>
    <t>fjree feather</t>
  </si>
  <si>
    <t>forgotten tomb</t>
  </si>
  <si>
    <t>...and don't deliver us from evil</t>
  </si>
  <si>
    <t>forma</t>
  </si>
  <si>
    <t>off/on</t>
  </si>
  <si>
    <t>former ghosts</t>
  </si>
  <si>
    <t>new love</t>
  </si>
  <si>
    <t>fort romeau</t>
  </si>
  <si>
    <t>insides</t>
  </si>
  <si>
    <t>kingdoms</t>
  </si>
  <si>
    <t>stay / true ep</t>
  </si>
  <si>
    <t>forward, russia!</t>
  </si>
  <si>
    <t>life processes</t>
  </si>
  <si>
    <t>give me a wall</t>
  </si>
  <si>
    <t>foster the people</t>
  </si>
  <si>
    <t>torches</t>
  </si>
  <si>
    <t>fountains of wayne</t>
  </si>
  <si>
    <t>welcome interstate managers</t>
  </si>
  <si>
    <t>out-of-state plates</t>
  </si>
  <si>
    <t>utopia parkway</t>
  </si>
  <si>
    <t>traffic and weather</t>
  </si>
  <si>
    <t>four tet</t>
  </si>
  <si>
    <t>rounds</t>
  </si>
  <si>
    <t>there is love in you</t>
  </si>
  <si>
    <t>fabriclive 59</t>
  </si>
  <si>
    <t>morning/evening</t>
  </si>
  <si>
    <t>angel echoes remix</t>
  </si>
  <si>
    <t>beautiful rewind</t>
  </si>
  <si>
    <t>ringer</t>
  </si>
  <si>
    <t>everything ecstatic</t>
  </si>
  <si>
    <t>thirtysixtwentyfive</t>
  </si>
  <si>
    <t>everything ecstatic 2</t>
  </si>
  <si>
    <t>four volts</t>
  </si>
  <si>
    <t>triple your work force</t>
  </si>
  <si>
    <t>fourth of july</t>
  </si>
  <si>
    <t>on the plains</t>
  </si>
  <si>
    <t>fovea hex</t>
  </si>
  <si>
    <t>allure ep</t>
  </si>
  <si>
    <t>bloom ep</t>
  </si>
  <si>
    <t>huge ep</t>
  </si>
  <si>
    <t>fox millions duo</t>
  </si>
  <si>
    <t>foxes</t>
  </si>
  <si>
    <t>all i need</t>
  </si>
  <si>
    <t>foxes in fiction</t>
  </si>
  <si>
    <t>swung from the branches</t>
  </si>
  <si>
    <t>ontario gothic</t>
  </si>
  <si>
    <t>foxing</t>
  </si>
  <si>
    <t>dealer</t>
  </si>
  <si>
    <t>foxygen</t>
  </si>
  <si>
    <t>we are the 21st century ambassadors of peace &amp; magic</t>
  </si>
  <si>
    <t>take the kids off broadway</t>
  </si>
  <si>
    <t>...and star power</t>
  </si>
  <si>
    <t>francis and the lights</t>
  </si>
  <si>
    <t>like a dream ep</t>
  </si>
  <si>
    <t>farewell, starlite!</t>
  </si>
  <si>
    <t>franco &amp; le tout puissant ok jazz</t>
  </si>
  <si>
    <t>francophonic, vol. 1: 1953 - 1980</t>
  </si>
  <si>
    <t>francophonic, vol. 2: 1980-1989</t>
  </si>
  <si>
    <t>frank &amp; tony</t>
  </si>
  <si>
    <t>you go girl</t>
  </si>
  <si>
    <t>frank black</t>
  </si>
  <si>
    <t>93-03</t>
  </si>
  <si>
    <t>frank black francis</t>
  </si>
  <si>
    <t>fast man raider man</t>
  </si>
  <si>
    <t>honeycomb</t>
  </si>
  <si>
    <t>oddballs</t>
  </si>
  <si>
    <t>frank black &amp; the catholics</t>
  </si>
  <si>
    <t>dog in the sand</t>
  </si>
  <si>
    <t>'black letter days' and 'devil's workshop'</t>
  </si>
  <si>
    <t>show me your tears</t>
  </si>
  <si>
    <t>frank fairfield</t>
  </si>
  <si>
    <t>out on the open west</t>
  </si>
  <si>
    <t>frank ocean</t>
  </si>
  <si>
    <t>channel orange</t>
  </si>
  <si>
    <t>blonde</t>
  </si>
  <si>
    <t>nostalgia, ultra.</t>
  </si>
  <si>
    <t>frank sinatra</t>
  </si>
  <si>
    <t>vegas: live</t>
  </si>
  <si>
    <t>new york</t>
  </si>
  <si>
    <t>frankie cosmos</t>
  </si>
  <si>
    <t>next thing</t>
  </si>
  <si>
    <t>zentropy</t>
  </si>
  <si>
    <t>fit me in ep</t>
  </si>
  <si>
    <t>frankie knuckles</t>
  </si>
  <si>
    <t>tales from beyond the tone arm</t>
  </si>
  <si>
    <t>frankie reyes</t>
  </si>
  <si>
    <t>boleros valses y mas</t>
  </si>
  <si>
    <t>frankie rose</t>
  </si>
  <si>
    <t>interstellar</t>
  </si>
  <si>
    <t>herein wild</t>
  </si>
  <si>
    <t>frankie rose and the outs</t>
  </si>
  <si>
    <t>frankie sparo</t>
  </si>
  <si>
    <t>welcome crummy mystics</t>
  </si>
  <si>
    <t>arena hostile ep</t>
  </si>
  <si>
    <t>my red scare</t>
  </si>
  <si>
    <t>franklin bruno</t>
  </si>
  <si>
    <t>a cat may look at a queen</t>
  </si>
  <si>
    <t>local currency: solo 1992-1998</t>
  </si>
  <si>
    <t>franoise hardy</t>
  </si>
  <si>
    <t>tous les garons et les filles</t>
  </si>
  <si>
    <t>franz ferdinand</t>
  </si>
  <si>
    <t>you could have it so much better... with franz ferdinand</t>
  </si>
  <si>
    <t>darts of pleasure ep</t>
  </si>
  <si>
    <t>tonight</t>
  </si>
  <si>
    <t>blood</t>
  </si>
  <si>
    <t>right thoughts, right words, right action</t>
  </si>
  <si>
    <t>franz nicolay</t>
  </si>
  <si>
    <t>major general</t>
  </si>
  <si>
    <t>frausdots</t>
  </si>
  <si>
    <t>couture, couture, couture</t>
  </si>
  <si>
    <t>frazey ford</t>
  </si>
  <si>
    <t>obadiah</t>
  </si>
  <si>
    <t>freakwater</t>
  </si>
  <si>
    <t>old paint</t>
  </si>
  <si>
    <t>scheherazade</t>
  </si>
  <si>
    <t>end time</t>
  </si>
  <si>
    <t>fred falke</t>
  </si>
  <si>
    <t>part iv</t>
  </si>
  <si>
    <t>fred frith</t>
  </si>
  <si>
    <t>freedom in fragments</t>
  </si>
  <si>
    <t>fred lonberg-holm, glenn kotche, jason roebke</t>
  </si>
  <si>
    <t>a valentine for fred katz</t>
  </si>
  <si>
    <t>fred lonberg-holm, jim orourke, weasel walter</t>
  </si>
  <si>
    <t>tribute to masayuki takayanagi</t>
  </si>
  <si>
    <t>fred mcdowell</t>
  </si>
  <si>
    <t>the alan lomax recordings</t>
  </si>
  <si>
    <t>fred thomas</t>
  </si>
  <si>
    <t>all are saved</t>
  </si>
  <si>
    <t>freddie gibbs</t>
  </si>
  <si>
    <t>baby face killa</t>
  </si>
  <si>
    <t>cold day in hell</t>
  </si>
  <si>
    <t>str8 killa ep</t>
  </si>
  <si>
    <t>shadow of a doubt</t>
  </si>
  <si>
    <t>the miseducation of freddie gibbs</t>
  </si>
  <si>
    <t>esgn</t>
  </si>
  <si>
    <t>fredrik</t>
  </si>
  <si>
    <t>trilogi</t>
  </si>
  <si>
    <t>flora</t>
  </si>
  <si>
    <t>free blood</t>
  </si>
  <si>
    <t>free energy</t>
  </si>
  <si>
    <t>stuck on nothing</t>
  </si>
  <si>
    <t>love sign</t>
  </si>
  <si>
    <t>free kitten</t>
  </si>
  <si>
    <t>inherit</t>
  </si>
  <si>
    <t>freedy johnston</t>
  </si>
  <si>
    <t>the way i were</t>
  </si>
  <si>
    <t>rain on the city</t>
  </si>
  <si>
    <t>freelance whales</t>
  </si>
  <si>
    <t>weathervanes</t>
  </si>
  <si>
    <t>freeman</t>
  </si>
  <si>
    <t>freescha</t>
  </si>
  <si>
    <t>whats come inside of you</t>
  </si>
  <si>
    <t>freestyle fellowship</t>
  </si>
  <si>
    <t>shockadoom</t>
  </si>
  <si>
    <t>temptations</t>
  </si>
  <si>
    <t>freeway</t>
  </si>
  <si>
    <t>free at last</t>
  </si>
  <si>
    <t>month of madness</t>
  </si>
  <si>
    <t>diamond in the ruff</t>
  </si>
  <si>
    <t>philadelphia freeway 2</t>
  </si>
  <si>
    <t>freeway, jake one</t>
  </si>
  <si>
    <t>the stimulus package</t>
  </si>
  <si>
    <t>freeway, the jacka</t>
  </si>
  <si>
    <t>highway robbery</t>
  </si>
  <si>
    <t>french kicks</t>
  </si>
  <si>
    <t>swimming</t>
  </si>
  <si>
    <t>french kicks ep</t>
  </si>
  <si>
    <t>one time bells</t>
  </si>
  <si>
    <t>two thousand</t>
  </si>
  <si>
    <t>the trial of the century</t>
  </si>
  <si>
    <t>french montana</t>
  </si>
  <si>
    <t>wave gods</t>
  </si>
  <si>
    <t>mc4</t>
  </si>
  <si>
    <t>casino life 2: brown bag legend</t>
  </si>
  <si>
    <t>mac &amp; cheese 3</t>
  </si>
  <si>
    <t>excuse my french</t>
  </si>
  <si>
    <t>french montana, fetty wap</t>
  </si>
  <si>
    <t>coke zoo</t>
  </si>
  <si>
    <t>french toast</t>
  </si>
  <si>
    <t>ingleside terrace</t>
  </si>
  <si>
    <t>frenemies</t>
  </si>
  <si>
    <t>friendship</t>
  </si>
  <si>
    <t>frida hyvnen</t>
  </si>
  <si>
    <t>silence is wild</t>
  </si>
  <si>
    <t>until death comes</t>
  </si>
  <si>
    <t>fridge</t>
  </si>
  <si>
    <t>happiness</t>
  </si>
  <si>
    <t>early output: 1996-1998</t>
  </si>
  <si>
    <t>eph reissue</t>
  </si>
  <si>
    <t>the sun</t>
  </si>
  <si>
    <t>friend/enemy</t>
  </si>
  <si>
    <t>ten songs</t>
  </si>
  <si>
    <t>friendly fires</t>
  </si>
  <si>
    <t>pala</t>
  </si>
  <si>
    <t>friendly foes</t>
  </si>
  <si>
    <t>born radical</t>
  </si>
  <si>
    <t>friends</t>
  </si>
  <si>
    <t>manifest!</t>
  </si>
  <si>
    <t>friends forever</t>
  </si>
  <si>
    <t>killball</t>
  </si>
  <si>
    <t>friends of dean martinez</t>
  </si>
  <si>
    <t>atardecer</t>
  </si>
  <si>
    <t>on the shore</t>
  </si>
  <si>
    <t>in the wire ep</t>
  </si>
  <si>
    <t>lost horizon</t>
  </si>
  <si>
    <t>random harvest</t>
  </si>
  <si>
    <t>frightened rabbit</t>
  </si>
  <si>
    <t>midnight organ fight</t>
  </si>
  <si>
    <t>pedestrian verse</t>
  </si>
  <si>
    <t>sing the greys</t>
  </si>
  <si>
    <t>liver! lung! fr!</t>
  </si>
  <si>
    <t>the winter of mixed drinks</t>
  </si>
  <si>
    <t>state hospital ep</t>
  </si>
  <si>
    <t>painting of a panic attack</t>
  </si>
  <si>
    <t>fripp &amp; eno</t>
  </si>
  <si>
    <t>no pussyfooting</t>
  </si>
  <si>
    <t>the equatorial stars</t>
  </si>
  <si>
    <t>beyond even (1992-2006)</t>
  </si>
  <si>
    <t>fritz ostermayer</t>
  </si>
  <si>
    <t>kitsch concrete</t>
  </si>
  <si>
    <t>frog eyes</t>
  </si>
  <si>
    <t>the golden river</t>
  </si>
  <si>
    <t>the bloody hand</t>
  </si>
  <si>
    <t>tears of the valedictorian</t>
  </si>
  <si>
    <t>ego scriptor</t>
  </si>
  <si>
    <t>the folded palm</t>
  </si>
  <si>
    <t>carey's cold spring</t>
  </si>
  <si>
    <t>pickpockets locket</t>
  </si>
  <si>
    <t>paul's tomb: a triumph</t>
  </si>
  <si>
    <t>the future is inter-disciplinary or not at all</t>
  </si>
  <si>
    <t>from indian lakes</t>
  </si>
  <si>
    <t>everything feels better now</t>
  </si>
  <si>
    <t>from monument to masses</t>
  </si>
  <si>
    <t>schools of thought contend</t>
  </si>
  <si>
    <t>from quagmire</t>
  </si>
  <si>
    <t>caught in unknowing</t>
  </si>
  <si>
    <t>frost</t>
  </si>
  <si>
    <t>steel wound</t>
  </si>
  <si>
    <t>fruit bats</t>
  </si>
  <si>
    <t>the ruminant band</t>
  </si>
  <si>
    <t>mouthfuls</t>
  </si>
  <si>
    <t>spelled in bones</t>
  </si>
  <si>
    <t>echolocation</t>
  </si>
  <si>
    <t>fruit tree foundation</t>
  </si>
  <si>
    <t>first edition</t>
  </si>
  <si>
    <t>fuck</t>
  </si>
  <si>
    <t>those are not my bongos</t>
  </si>
  <si>
    <t>fuck buttons</t>
  </si>
  <si>
    <t>tarot sport</t>
  </si>
  <si>
    <t>slow focus</t>
  </si>
  <si>
    <t>street horrrsing</t>
  </si>
  <si>
    <t>fuck the facts</t>
  </si>
  <si>
    <t>desire will rot</t>
  </si>
  <si>
    <t>disgorge mexico</t>
  </si>
  <si>
    <t>fucked up</t>
  </si>
  <si>
    <t>the chemistry of common life</t>
  </si>
  <si>
    <t>david comes to life</t>
  </si>
  <si>
    <t>year of the tiger</t>
  </si>
  <si>
    <t>hidden world</t>
  </si>
  <si>
    <t>glass boys</t>
  </si>
  <si>
    <t>couple tracks</t>
  </si>
  <si>
    <t>year of the hare ep</t>
  </si>
  <si>
    <t>fudge</t>
  </si>
  <si>
    <t>lady parts</t>
  </si>
  <si>
    <t>fugazi</t>
  </si>
  <si>
    <t>the argument</t>
  </si>
  <si>
    <t>fugazi live series, vol. 1: september 3rd, 1987</t>
  </si>
  <si>
    <t>instrument soundtrack</t>
  </si>
  <si>
    <t>first demo</t>
  </si>
  <si>
    <t>fugees</t>
  </si>
  <si>
    <t>blunted on reality</t>
  </si>
  <si>
    <t>fugu</t>
  </si>
  <si>
    <t>fugu 1</t>
  </si>
  <si>
    <t>fujiya &amp; miyagi</t>
  </si>
  <si>
    <t>transparent things</t>
  </si>
  <si>
    <t>lightbulbs</t>
  </si>
  <si>
    <t>ventriloquizzing</t>
  </si>
  <si>
    <t>artificial sweeteners</t>
  </si>
  <si>
    <t>fulton lights</t>
  </si>
  <si>
    <t>function</t>
  </si>
  <si>
    <t>the secret miracle fountain</t>
  </si>
  <si>
    <t>fungi girls</t>
  </si>
  <si>
    <t>some easy magic</t>
  </si>
  <si>
    <t>funk factory</t>
  </si>
  <si>
    <t>funkadelic</t>
  </si>
  <si>
    <t>motor city madness: the ultimate funkadelic compilation</t>
  </si>
  <si>
    <t>funki porcini</t>
  </si>
  <si>
    <t>fast asleep</t>
  </si>
  <si>
    <t>funkstrung</t>
  </si>
  <si>
    <t>additional productions</t>
  </si>
  <si>
    <t>fursaxa</t>
  </si>
  <si>
    <t>lepidoptera</t>
  </si>
  <si>
    <t>alone in the dark wood</t>
  </si>
  <si>
    <t>fury</t>
  </si>
  <si>
    <t>paramount</t>
  </si>
  <si>
    <t>future</t>
  </si>
  <si>
    <t>dirty sprite 2</t>
  </si>
  <si>
    <t>honest</t>
  </si>
  <si>
    <t>pluto</t>
  </si>
  <si>
    <t>beast mode</t>
  </si>
  <si>
    <t>f.b.g.</t>
  </si>
  <si>
    <t>evol</t>
  </si>
  <si>
    <t>56 nights</t>
  </si>
  <si>
    <t>purple reign</t>
  </si>
  <si>
    <t>astronaut status</t>
  </si>
  <si>
    <t>streetz calling</t>
  </si>
  <si>
    <t>future bible heroes</t>
  </si>
  <si>
    <t>partygoing</t>
  </si>
  <si>
    <t>i'm lonely (and i love it) ep</t>
  </si>
  <si>
    <t>eternal youth</t>
  </si>
  <si>
    <t>future brown</t>
  </si>
  <si>
    <t>future clouds &amp; radar</t>
  </si>
  <si>
    <t>peoria</t>
  </si>
  <si>
    <t>future death</t>
  </si>
  <si>
    <t>special victim</t>
  </si>
  <si>
    <t>future islands</t>
  </si>
  <si>
    <t>singles</t>
  </si>
  <si>
    <t>on the water</t>
  </si>
  <si>
    <t>in evening air</t>
  </si>
  <si>
    <t>undressed ep</t>
  </si>
  <si>
    <t>future of the left</t>
  </si>
  <si>
    <t>travels with myself and another</t>
  </si>
  <si>
    <t>curses</t>
  </si>
  <si>
    <t>how to stop your brain in an accident</t>
  </si>
  <si>
    <t>polymers are forever ep</t>
  </si>
  <si>
    <t>the plot against common sense</t>
  </si>
  <si>
    <t>future pilot aka</t>
  </si>
  <si>
    <t>secrets from the clockhouse</t>
  </si>
  <si>
    <t>tiny waves, mighty sea</t>
  </si>
  <si>
    <t>future, dj esco</t>
  </si>
  <si>
    <t>project e.t. esco terrestrial</t>
  </si>
  <si>
    <t>futurebirds</t>
  </si>
  <si>
    <t>baba yaga</t>
  </si>
  <si>
    <t>fuzz</t>
  </si>
  <si>
    <t>fyfe dangerfield</t>
  </si>
  <si>
    <t>fly yellow moon</t>
  </si>
  <si>
    <t>g herbo</t>
  </si>
  <si>
    <t>ballin like im kobe</t>
  </si>
  <si>
    <t>g perico</t>
  </si>
  <si>
    <t>shit don't stop</t>
  </si>
  <si>
    <t>g&amp;d</t>
  </si>
  <si>
    <t>the message uni versa</t>
  </si>
  <si>
    <t>g-dragon</t>
  </si>
  <si>
    <t>coup d'etat</t>
  </si>
  <si>
    <t>g-eazy</t>
  </si>
  <si>
    <t>when it's dark out</t>
  </si>
  <si>
    <t>these things happen</t>
  </si>
  <si>
    <t>g-man (aka gez varley)</t>
  </si>
  <si>
    <t>avanti</t>
  </si>
  <si>
    <t>g-side</t>
  </si>
  <si>
    <t>the one... cohesive</t>
  </si>
  <si>
    <t>island</t>
  </si>
  <si>
    <t>huntsville international</t>
  </si>
  <si>
    <t>gz ii godz</t>
  </si>
  <si>
    <t>g.l.o.s.s.</t>
  </si>
  <si>
    <t>trans day of revenge</t>
  </si>
  <si>
    <t>g.o.o.d. music</t>
  </si>
  <si>
    <t>cruel summer</t>
  </si>
  <si>
    <t>gabi</t>
  </si>
  <si>
    <t>sympathy</t>
  </si>
  <si>
    <t>gabriel kahane</t>
  </si>
  <si>
    <t>gabriel saloman</t>
  </si>
  <si>
    <t>movement building vol. 1</t>
  </si>
  <si>
    <t>gacha</t>
  </si>
  <si>
    <t>send two sunsets</t>
  </si>
  <si>
    <t>gadget</t>
  </si>
  <si>
    <t>the great destroyer</t>
  </si>
  <si>
    <t>gag</t>
  </si>
  <si>
    <t>america's greatest hits</t>
  </si>
  <si>
    <t>gaika</t>
  </si>
  <si>
    <t>spaghetto</t>
  </si>
  <si>
    <t>gaji</t>
  </si>
  <si>
    <t>ten to ten past ten</t>
  </si>
  <si>
    <t>9pm at gfm</t>
  </si>
  <si>
    <t>galaxie 500</t>
  </si>
  <si>
    <t>today</t>
  </si>
  <si>
    <t>peel sessions</t>
  </si>
  <si>
    <t>uncollected</t>
  </si>
  <si>
    <t>galcher lustwerk</t>
  </si>
  <si>
    <t>parlay ep</t>
  </si>
  <si>
    <t>galerie stratique</t>
  </si>
  <si>
    <t>nothing down-to-earth</t>
  </si>
  <si>
    <t>gallant</t>
  </si>
  <si>
    <t>ology</t>
  </si>
  <si>
    <t>gallygows</t>
  </si>
  <si>
    <t>give it to her</t>
  </si>
  <si>
    <t>game theory</t>
  </si>
  <si>
    <t>blaze of glory</t>
  </si>
  <si>
    <t>games</t>
  </si>
  <si>
    <t>that we can play ep</t>
  </si>
  <si>
    <t>gang colours</t>
  </si>
  <si>
    <t>the keychain collection</t>
  </si>
  <si>
    <t>gang gang dance</t>
  </si>
  <si>
    <t>god's money</t>
  </si>
  <si>
    <t>eye contact</t>
  </si>
  <si>
    <t>saint dymphna</t>
  </si>
  <si>
    <t>retina riddim</t>
  </si>
  <si>
    <t>rawwar ep</t>
  </si>
  <si>
    <t>hillulah</t>
  </si>
  <si>
    <t>gang of four</t>
  </si>
  <si>
    <t>entertainment!</t>
  </si>
  <si>
    <t>content</t>
  </si>
  <si>
    <t>return the gift</t>
  </si>
  <si>
    <t>what happens next</t>
  </si>
  <si>
    <t>hard</t>
  </si>
  <si>
    <t>gang starr</t>
  </si>
  <si>
    <t>mass appeal: the best of gang starr</t>
  </si>
  <si>
    <t>the ownerz</t>
  </si>
  <si>
    <t>gang wizard</t>
  </si>
  <si>
    <t>important picnic</t>
  </si>
  <si>
    <t>ganglians</t>
  </si>
  <si>
    <t>still living</t>
  </si>
  <si>
    <t>gangrene</t>
  </si>
  <si>
    <t>vodka &amp; ayahuasca</t>
  </si>
  <si>
    <t>you disgust me</t>
  </si>
  <si>
    <t>gutter water</t>
  </si>
  <si>
    <t>gap dream</t>
  </si>
  <si>
    <t>shine your light</t>
  </si>
  <si>
    <t>this is gap dream</t>
  </si>
  <si>
    <t>garbage</t>
  </si>
  <si>
    <t>strange little birds</t>
  </si>
  <si>
    <t>not your kind of people</t>
  </si>
  <si>
    <t>absolute garbage</t>
  </si>
  <si>
    <t>bleed like me</t>
  </si>
  <si>
    <t>gardens &amp; villa</t>
  </si>
  <si>
    <t>music for dogs</t>
  </si>
  <si>
    <t>gardland</t>
  </si>
  <si>
    <t>syndrome syndrome</t>
  </si>
  <si>
    <t>gary higgins</t>
  </si>
  <si>
    <t>red hash</t>
  </si>
  <si>
    <t>a dream a while back</t>
  </si>
  <si>
    <t>seconds</t>
  </si>
  <si>
    <t>gary lucas</t>
  </si>
  <si>
    <t>the edge of heaven</t>
  </si>
  <si>
    <t>gary war</t>
  </si>
  <si>
    <t>jared's lot</t>
  </si>
  <si>
    <t>gary wilson</t>
  </si>
  <si>
    <t>you think you really know me</t>
  </si>
  <si>
    <t>mary had brown hair</t>
  </si>
  <si>
    <t>forgotten lovers</t>
  </si>
  <si>
    <t>electric endicott</t>
  </si>
  <si>
    <t>gas</t>
  </si>
  <si>
    <t>box</t>
  </si>
  <si>
    <t>nah und fern</t>
  </si>
  <si>
    <t>pop</t>
  </si>
  <si>
    <t>gasp</t>
  </si>
  <si>
    <t>an earwig's guide to traveling</t>
  </si>
  <si>
    <t>gate</t>
  </si>
  <si>
    <t>damned revolutions</t>
  </si>
  <si>
    <t>gatecreeper</t>
  </si>
  <si>
    <t>sonoran depravation</t>
  </si>
  <si>
    <t>gatekeeper</t>
  </si>
  <si>
    <t>giza ep</t>
  </si>
  <si>
    <t>young chronos ep</t>
  </si>
  <si>
    <t>exo</t>
  </si>
  <si>
    <t>gatto fritto</t>
  </si>
  <si>
    <t>gauntlet hair</t>
  </si>
  <si>
    <t>stills</t>
  </si>
  <si>
    <t>gaussian curve</t>
  </si>
  <si>
    <t>gaye su akyol</t>
  </si>
  <si>
    <t>hologram mparatorluu</t>
  </si>
  <si>
    <t>gayngs</t>
  </si>
  <si>
    <t>relayted</t>
  </si>
  <si>
    <t>gaz coombes</t>
  </si>
  <si>
    <t>matador</t>
  </si>
  <si>
    <t>gaza</t>
  </si>
  <si>
    <t>no absolutes in human suffering</t>
  </si>
  <si>
    <t>geeez'n'gosh</t>
  </si>
  <si>
    <t>nobody knows</t>
  </si>
  <si>
    <t>geiger</t>
  </si>
  <si>
    <t>out of tune</t>
  </si>
  <si>
    <t>gem club</t>
  </si>
  <si>
    <t>in roses</t>
  </si>
  <si>
    <t>breakers</t>
  </si>
  <si>
    <t>gena rowlands band</t>
  </si>
  <si>
    <t>la merde et les etoiles</t>
  </si>
  <si>
    <t>gene defcon</t>
  </si>
  <si>
    <t>throw up &amp; die</t>
  </si>
  <si>
    <t>gene estribou, jean-paul pickens</t>
  </si>
  <si>
    <t>intensifications</t>
  </si>
  <si>
    <t>gene the southern child</t>
  </si>
  <si>
    <t>southern meridian</t>
  </si>
  <si>
    <t>generationals</t>
  </si>
  <si>
    <t>actor-caster</t>
  </si>
  <si>
    <t>heza</t>
  </si>
  <si>
    <t>genghis tron</t>
  </si>
  <si>
    <t>board up the house</t>
  </si>
  <si>
    <t>gentleman jesse</t>
  </si>
  <si>
    <t>leaving atlanta</t>
  </si>
  <si>
    <t>gentleman jesse &amp; his men</t>
  </si>
  <si>
    <t>gentleman reg</t>
  </si>
  <si>
    <t>jet black</t>
  </si>
  <si>
    <t>make me pretty</t>
  </si>
  <si>
    <t>geoff barrow, ben salisbury</t>
  </si>
  <si>
    <t>drokk: music inspired by mega-city one</t>
  </si>
  <si>
    <t>geoff farina</t>
  </si>
  <si>
    <t>blobscape</t>
  </si>
  <si>
    <t>geoff soule</t>
  </si>
  <si>
    <t>a wild man brandishing an uprooted tree</t>
  </si>
  <si>
    <t>geoffrey o'connor</t>
  </si>
  <si>
    <t>fan fiction</t>
  </si>
  <si>
    <t>george</t>
  </si>
  <si>
    <t>the magic lantern</t>
  </si>
  <si>
    <t>a week of kindness</t>
  </si>
  <si>
    <t>all good things ep</t>
  </si>
  <si>
    <t>george fitzgerald</t>
  </si>
  <si>
    <t>fading love</t>
  </si>
  <si>
    <t>george harrison</t>
  </si>
  <si>
    <t>all things must pass</t>
  </si>
  <si>
    <t>georgia anne muldrow</t>
  </si>
  <si>
    <t>seeds</t>
  </si>
  <si>
    <t>kings ballad</t>
  </si>
  <si>
    <t>olesi: fragments of an earth</t>
  </si>
  <si>
    <t>vweto</t>
  </si>
  <si>
    <t>the worthnothings ep</t>
  </si>
  <si>
    <t>georgie james</t>
  </si>
  <si>
    <t>places</t>
  </si>
  <si>
    <t>geotic</t>
  </si>
  <si>
    <t>mend</t>
  </si>
  <si>
    <t>sunset mountain</t>
  </si>
  <si>
    <t>germans</t>
  </si>
  <si>
    <t>cape fear</t>
  </si>
  <si>
    <t>gerry mitchell, little sparta</t>
  </si>
  <si>
    <t>scalpel slice</t>
  </si>
  <si>
    <t>gerry read</t>
  </si>
  <si>
    <t>jummy</t>
  </si>
  <si>
    <t>gesaffelstein</t>
  </si>
  <si>
    <t>aleph</t>
  </si>
  <si>
    <t>get back guinozzi!</t>
  </si>
  <si>
    <t>carpet madness</t>
  </si>
  <si>
    <t>get him eat him</t>
  </si>
  <si>
    <t>geography cones</t>
  </si>
  <si>
    <t>arms down</t>
  </si>
  <si>
    <t>get hustle</t>
  </si>
  <si>
    <t>rollin in the ruins</t>
  </si>
  <si>
    <t>gez varley</t>
  </si>
  <si>
    <t>bayou paradis</t>
  </si>
  <si>
    <t>gggs</t>
  </si>
  <si>
    <t>ghetto ghouls</t>
  </si>
  <si>
    <t>ghislain poirier</t>
  </si>
  <si>
    <t>breakupdown</t>
  </si>
  <si>
    <t>no ground under</t>
  </si>
  <si>
    <t>ghost</t>
  </si>
  <si>
    <t>hypnotic underworld</t>
  </si>
  <si>
    <t>snuffbox immanence</t>
  </si>
  <si>
    <t>metamorphosis: ghost chronicles 1984-2004</t>
  </si>
  <si>
    <t>in stormy nights</t>
  </si>
  <si>
    <t>overture: live in nippon yusen soko 2006</t>
  </si>
  <si>
    <t>meliora</t>
  </si>
  <si>
    <t>infestissumam</t>
  </si>
  <si>
    <t>tune in, turn on, free tibet</t>
  </si>
  <si>
    <t>ghost cauldron</t>
  </si>
  <si>
    <t>invent modest fires</t>
  </si>
  <si>
    <t>ghost culture</t>
  </si>
  <si>
    <t>ghost of monkshood</t>
  </si>
  <si>
    <t>spider through the fog</t>
  </si>
  <si>
    <t>ghost outfit</t>
  </si>
  <si>
    <t>i want you to destroy me</t>
  </si>
  <si>
    <t>quixoticism</t>
  </si>
  <si>
    <t>ghost wave</t>
  </si>
  <si>
    <t>ages</t>
  </si>
  <si>
    <t>ghostface</t>
  </si>
  <si>
    <t>the pretty toney album</t>
  </si>
  <si>
    <t>ghostface killah</t>
  </si>
  <si>
    <t>fishscale</t>
  </si>
  <si>
    <t>the big doe rehab</t>
  </si>
  <si>
    <t>apollo kids</t>
  </si>
  <si>
    <t>more fish</t>
  </si>
  <si>
    <t>36 seasons</t>
  </si>
  <si>
    <t>ghostdeini the great</t>
  </si>
  <si>
    <t>ghostdini: the wizard of poetry in emerald city</t>
  </si>
  <si>
    <t>ghostface killah &amp; adrian younge</t>
  </si>
  <si>
    <t>twelve reasons to die</t>
  </si>
  <si>
    <t>twelve reasons to die ii</t>
  </si>
  <si>
    <t>ghostface killah, badbadnotgood</t>
  </si>
  <si>
    <t>sour soul</t>
  </si>
  <si>
    <t>ghostface killah, raekwon, method man</t>
  </si>
  <si>
    <t>wu-massacre</t>
  </si>
  <si>
    <t>ghostland observatory</t>
  </si>
  <si>
    <t>codename: rondo</t>
  </si>
  <si>
    <t>robotique majestique</t>
  </si>
  <si>
    <t>ghq</t>
  </si>
  <si>
    <t>cosmology of eye</t>
  </si>
  <si>
    <t>crystal healing</t>
  </si>
  <si>
    <t>giant drag</t>
  </si>
  <si>
    <t>hearts and unicorns</t>
  </si>
  <si>
    <t>giant sand</t>
  </si>
  <si>
    <t>is all over the map</t>
  </si>
  <si>
    <t>provisions</t>
  </si>
  <si>
    <t>cover magazine</t>
  </si>
  <si>
    <t>blurry blue mountain</t>
  </si>
  <si>
    <t>giant squid</t>
  </si>
  <si>
    <t>minoans</t>
  </si>
  <si>
    <t>giddy motors</t>
  </si>
  <si>
    <t>make it pop</t>
  </si>
  <si>
    <t>do easy</t>
  </si>
  <si>
    <t>gift of gab</t>
  </si>
  <si>
    <t>4th dimensional rocketships going up</t>
  </si>
  <si>
    <t>escape 2 mars</t>
  </si>
  <si>
    <t>gigi</t>
  </si>
  <si>
    <t>gold &amp; wax</t>
  </si>
  <si>
    <t>maintenant</t>
  </si>
  <si>
    <t>gil scott-heron</t>
  </si>
  <si>
    <t>i'm new here</t>
  </si>
  <si>
    <t>gil scott-heron, jamie xx</t>
  </si>
  <si>
    <t>we're new here</t>
  </si>
  <si>
    <t>gilles peterson</t>
  </si>
  <si>
    <t>gilles peterson in africa</t>
  </si>
  <si>
    <t>gillian welch</t>
  </si>
  <si>
    <t>time (the revelator)</t>
  </si>
  <si>
    <t>boots no. 1: the official revival bootleg</t>
  </si>
  <si>
    <t>soul journey</t>
  </si>
  <si>
    <t>ginger brooks takahashi, mirah yom tov zeitlyn</t>
  </si>
  <si>
    <t>songs from the black mountain music project</t>
  </si>
  <si>
    <t>giorgio moroder</t>
  </si>
  <si>
    <t>from here to eternity</t>
  </si>
  <si>
    <t>dj vu</t>
  </si>
  <si>
    <t>giraffage</t>
  </si>
  <si>
    <t>no reason ep</t>
  </si>
  <si>
    <t>girl band</t>
  </si>
  <si>
    <t>holding hands with jamie</t>
  </si>
  <si>
    <t>the early years ep</t>
  </si>
  <si>
    <t>girl talk</t>
  </si>
  <si>
    <t>night ripper</t>
  </si>
  <si>
    <t>feed the animals</t>
  </si>
  <si>
    <t>girl talk, freeway</t>
  </si>
  <si>
    <t>broken ankles ep</t>
  </si>
  <si>
    <t>girl unit</t>
  </si>
  <si>
    <t>club rez ep</t>
  </si>
  <si>
    <t>girlpool</t>
  </si>
  <si>
    <t>before the world was big</t>
  </si>
  <si>
    <t>girls</t>
  </si>
  <si>
    <t>father, son, holy ghost</t>
  </si>
  <si>
    <t>album</t>
  </si>
  <si>
    <t>broken dreams club ep</t>
  </si>
  <si>
    <t>girls against boys</t>
  </si>
  <si>
    <t>the ghost list</t>
  </si>
  <si>
    <t>you can't fight what you can't see</t>
  </si>
  <si>
    <t>girls aloud</t>
  </si>
  <si>
    <t>the sound of girls aloud</t>
  </si>
  <si>
    <t>girls names</t>
  </si>
  <si>
    <t>dead to me</t>
  </si>
  <si>
    <t>the new life</t>
  </si>
  <si>
    <t>girlsareshort</t>
  </si>
  <si>
    <t>earlynorthamerican</t>
  </si>
  <si>
    <t>githead</t>
  </si>
  <si>
    <t>headgit ep</t>
  </si>
  <si>
    <t>profile</t>
  </si>
  <si>
    <t>art pop</t>
  </si>
  <si>
    <t>landing</t>
  </si>
  <si>
    <t>glacial</t>
  </si>
  <si>
    <t>on jones beach</t>
  </si>
  <si>
    <t>glass candy</t>
  </si>
  <si>
    <t>b/e/a/t/b/o/x</t>
  </si>
  <si>
    <t>love, love, love</t>
  </si>
  <si>
    <t>deep gems</t>
  </si>
  <si>
    <t>glass ghost</t>
  </si>
  <si>
    <t>idol omen</t>
  </si>
  <si>
    <t>glasser</t>
  </si>
  <si>
    <t>ring</t>
  </si>
  <si>
    <t>glassine</t>
  </si>
  <si>
    <t>no stairway</t>
  </si>
  <si>
    <t>glasvegas</t>
  </si>
  <si>
    <t>euphoric /// heartbreak \\\</t>
  </si>
  <si>
    <t>glen campbell</t>
  </si>
  <si>
    <t>ghost on the canvas</t>
  </si>
  <si>
    <t>glen hall, lee ranaldo, william hooker</t>
  </si>
  <si>
    <t>oasis of whispers</t>
  </si>
  <si>
    <t>glen hansard</t>
  </si>
  <si>
    <t>it was triumph we once proposedsongs of jason molina</t>
  </si>
  <si>
    <t>glenn branca</t>
  </si>
  <si>
    <t>the ascension</t>
  </si>
  <si>
    <t>lesson no. 1</t>
  </si>
  <si>
    <t>glenn jones</t>
  </si>
  <si>
    <t>my garden state</t>
  </si>
  <si>
    <t>fleeting</t>
  </si>
  <si>
    <t>glenn kotche</t>
  </si>
  <si>
    <t>adventureland</t>
  </si>
  <si>
    <t>mobile</t>
  </si>
  <si>
    <t>glenn kotche, john luther adams</t>
  </si>
  <si>
    <t>ilimaq</t>
  </si>
  <si>
    <t>glenn kotche, so percussion</t>
  </si>
  <si>
    <t>drumkit quartets</t>
  </si>
  <si>
    <t>glifted</t>
  </si>
  <si>
    <t>under and in</t>
  </si>
  <si>
    <t>glitterbug</t>
  </si>
  <si>
    <t>privilege</t>
  </si>
  <si>
    <t>glitterbust</t>
  </si>
  <si>
    <t>global goon</t>
  </si>
  <si>
    <t>vatican nitez</t>
  </si>
  <si>
    <t>global home project</t>
  </si>
  <si>
    <t>sola</t>
  </si>
  <si>
    <t>gloria ann taylor</t>
  </si>
  <si>
    <t xml:space="preserve">love is a hurtin' thing </t>
  </si>
  <si>
    <t>glorytellers</t>
  </si>
  <si>
    <t>gls</t>
  </si>
  <si>
    <t>harmonium</t>
  </si>
  <si>
    <t>gnarls barkley</t>
  </si>
  <si>
    <t>st. elsewhere</t>
  </si>
  <si>
    <t>the odd couple</t>
  </si>
  <si>
    <t>gnaw</t>
  </si>
  <si>
    <t>horrible chamber</t>
  </si>
  <si>
    <t>go back snowball - robert pollard and mac mccaughan</t>
  </si>
  <si>
    <t>calling zero</t>
  </si>
  <si>
    <t>goa</t>
  </si>
  <si>
    <t>goa!</t>
  </si>
  <si>
    <t>goat</t>
  </si>
  <si>
    <t>world music</t>
  </si>
  <si>
    <t xml:space="preserve">requiem </t>
  </si>
  <si>
    <t>commune</t>
  </si>
  <si>
    <t>goatsnake</t>
  </si>
  <si>
    <t>black age blues</t>
  </si>
  <si>
    <t>goatwhore</t>
  </si>
  <si>
    <t>constricting rage of the merciless</t>
  </si>
  <si>
    <t>blood for the master</t>
  </si>
  <si>
    <t>gobby</t>
  </si>
  <si>
    <t>fashion lady</t>
  </si>
  <si>
    <t>goblin cock</t>
  </si>
  <si>
    <t>bagged and boarded</t>
  </si>
  <si>
    <t>come with me if you want to live</t>
  </si>
  <si>
    <t>god help the girl</t>
  </si>
  <si>
    <t>god seed</t>
  </si>
  <si>
    <t>i begin</t>
  </si>
  <si>
    <t>godflesh</t>
  </si>
  <si>
    <t>a world lit only by fire</t>
  </si>
  <si>
    <t>decline and fall ep</t>
  </si>
  <si>
    <t>gods wisdom</t>
  </si>
  <si>
    <t>self restraint</t>
  </si>
  <si>
    <t>godspeed you! black emperor</t>
  </si>
  <si>
    <t>allelujah! don't bend! ascend!</t>
  </si>
  <si>
    <t>lift your skinny fists like antennas to heaven</t>
  </si>
  <si>
    <t>asunder, sweet and other distress</t>
  </si>
  <si>
    <t>yanqui u.x.o.</t>
  </si>
  <si>
    <t>gogo penguin</t>
  </si>
  <si>
    <t>man made object</t>
  </si>
  <si>
    <t>gogogo airheart</t>
  </si>
  <si>
    <t>exitheuxa</t>
  </si>
  <si>
    <t>rats! sing! sing!</t>
  </si>
  <si>
    <t>gogogo airheart / love my life, hate my friends</t>
  </si>
  <si>
    <t>gogol bordello</t>
  </si>
  <si>
    <t>gypsy punks: underdog world strike</t>
  </si>
  <si>
    <t>pura vida conspiracy</t>
  </si>
  <si>
    <t>trans-continental hustle</t>
  </si>
  <si>
    <t>super taranta!</t>
  </si>
  <si>
    <t>multi kontra culti vs. irony</t>
  </si>
  <si>
    <t>gojira</t>
  </si>
  <si>
    <t>l'enfant sauvage</t>
  </si>
  <si>
    <t>magma</t>
  </si>
  <si>
    <t>the way of all flesh</t>
  </si>
  <si>
    <t>gold chains</t>
  </si>
  <si>
    <t>straight from your radio ep</t>
  </si>
  <si>
    <t>young miss america</t>
  </si>
  <si>
    <t>gold chains ep</t>
  </si>
  <si>
    <t>gold leaves</t>
  </si>
  <si>
    <t>the ornament</t>
  </si>
  <si>
    <t>gold panda</t>
  </si>
  <si>
    <t>lucky shiner</t>
  </si>
  <si>
    <t>half of where you live</t>
  </si>
  <si>
    <t>good luck and do your best</t>
  </si>
  <si>
    <t>gold sparkle band</t>
  </si>
  <si>
    <t>fugues &amp; flowers</t>
  </si>
  <si>
    <t>gold-bears</t>
  </si>
  <si>
    <t>dalliance</t>
  </si>
  <si>
    <t>are you falling in love?</t>
  </si>
  <si>
    <t>goldcard</t>
  </si>
  <si>
    <t>golden animals</t>
  </si>
  <si>
    <t>free your mind and win a pony</t>
  </si>
  <si>
    <t>golden ball</t>
  </si>
  <si>
    <t>the antique barking swirls of dawn</t>
  </si>
  <si>
    <t>golden grrrls</t>
  </si>
  <si>
    <t>golden retriever</t>
  </si>
  <si>
    <t>seer</t>
  </si>
  <si>
    <t>golden smog</t>
  </si>
  <si>
    <t>another fine day</t>
  </si>
  <si>
    <t>stay golden, smog: the best of golden smog - the rykodisc years</t>
  </si>
  <si>
    <t>golden suits</t>
  </si>
  <si>
    <t>golden triangle</t>
  </si>
  <si>
    <t>double jointer</t>
  </si>
  <si>
    <t>goldfrapp</t>
  </si>
  <si>
    <t>felt mountain</t>
  </si>
  <si>
    <t>we are glitter</t>
  </si>
  <si>
    <t>supernature</t>
  </si>
  <si>
    <t>head first</t>
  </si>
  <si>
    <t>tales of us</t>
  </si>
  <si>
    <t>black cherry</t>
  </si>
  <si>
    <t>seventh tree</t>
  </si>
  <si>
    <t>goldie</t>
  </si>
  <si>
    <t>the alchemist: the best of goldie 1992-2012</t>
  </si>
  <si>
    <t>incredible sound of drum-n-bass</t>
  </si>
  <si>
    <t>goldie lookin' chain</t>
  </si>
  <si>
    <t>straight outta newport</t>
  </si>
  <si>
    <t>goldlink</t>
  </si>
  <si>
    <t>the god complex</t>
  </si>
  <si>
    <t>and after that, we didnt talk</t>
  </si>
  <si>
    <t>goldrush</t>
  </si>
  <si>
    <t>the heart is the place</t>
  </si>
  <si>
    <t>gomez</t>
  </si>
  <si>
    <t>split the difference</t>
  </si>
  <si>
    <t>a new tide</t>
  </si>
  <si>
    <t>how we operate</t>
  </si>
  <si>
    <t>whatever's on your mind</t>
  </si>
  <si>
    <t>in our gun</t>
  </si>
  <si>
    <t>gone is gone</t>
  </si>
  <si>
    <t>gonjasufi</t>
  </si>
  <si>
    <t>a sufi and a killer</t>
  </si>
  <si>
    <t>mu.zz.le</t>
  </si>
  <si>
    <t>callus</t>
  </si>
  <si>
    <t>the 9th inning ep</t>
  </si>
  <si>
    <t>the caliph's tea party</t>
  </si>
  <si>
    <t>gonno</t>
  </si>
  <si>
    <t>remember the life is beautiful</t>
  </si>
  <si>
    <t>good shoes</t>
  </si>
  <si>
    <t>think before you speak</t>
  </si>
  <si>
    <t>no hope, no future</t>
  </si>
  <si>
    <t>good willsmith</t>
  </si>
  <si>
    <t>the honeymoon workbook</t>
  </si>
  <si>
    <t>goodheart allen powell trio</t>
  </si>
  <si>
    <t>i can climb a tree, i can tie a knot, i can have a conversation</t>
  </si>
  <si>
    <t>goodie mob</t>
  </si>
  <si>
    <t>dirty south classics</t>
  </si>
  <si>
    <t>age against the machine</t>
  </si>
  <si>
    <t>goodiepal</t>
  </si>
  <si>
    <t>narc beacon</t>
  </si>
  <si>
    <t>goon moon</t>
  </si>
  <si>
    <t>i got a brand new egg layin' machine</t>
  </si>
  <si>
    <t>gord downie</t>
  </si>
  <si>
    <t>secret path</t>
  </si>
  <si>
    <t>gordon gano</t>
  </si>
  <si>
    <t>hitting the ground</t>
  </si>
  <si>
    <t>gorguts</t>
  </si>
  <si>
    <t>colored sands</t>
  </si>
  <si>
    <t>gorilla monsoon</t>
  </si>
  <si>
    <t>gorillaz</t>
  </si>
  <si>
    <t>plastic beach</t>
  </si>
  <si>
    <t>the singles collection 2001-2011</t>
  </si>
  <si>
    <t>demon days</t>
  </si>
  <si>
    <t>d sides</t>
  </si>
  <si>
    <t>the fall</t>
  </si>
  <si>
    <t>phase one: celebrity take down</t>
  </si>
  <si>
    <t>gorky's zygotic mynci</t>
  </si>
  <si>
    <t>how i long to feel that summer in my heart</t>
  </si>
  <si>
    <t>20: singles and eps '94-'96</t>
  </si>
  <si>
    <t>the blue trees ep</t>
  </si>
  <si>
    <t>spanish dance troupe</t>
  </si>
  <si>
    <t>sleep/holiday</t>
  </si>
  <si>
    <t>gosling</t>
  </si>
  <si>
    <t>here is...</t>
  </si>
  <si>
    <t>gospel</t>
  </si>
  <si>
    <t>the moon is a dead world</t>
  </si>
  <si>
    <t>gospel music</t>
  </si>
  <si>
    <t>duettes</t>
  </si>
  <si>
    <t>gossip</t>
  </si>
  <si>
    <t>movement</t>
  </si>
  <si>
    <t>undead in nyc</t>
  </si>
  <si>
    <t>standing in the way of control</t>
  </si>
  <si>
    <t>arkansas heat ep</t>
  </si>
  <si>
    <t>music for men</t>
  </si>
  <si>
    <t>a joyful noise</t>
  </si>
  <si>
    <t>gotye</t>
  </si>
  <si>
    <t>making mirrors</t>
  </si>
  <si>
    <t>like drawing blood</t>
  </si>
  <si>
    <t>gowns</t>
  </si>
  <si>
    <t>red state</t>
  </si>
  <si>
    <t>grace jones</t>
  </si>
  <si>
    <t>nightclubbing</t>
  </si>
  <si>
    <t>warm leatherette</t>
  </si>
  <si>
    <t>hurricane</t>
  </si>
  <si>
    <t>grace period</t>
  </si>
  <si>
    <t>dynasty</t>
  </si>
  <si>
    <t>graeme downes</t>
  </si>
  <si>
    <t>hammers and anvils</t>
  </si>
  <si>
    <t>graham coxon</t>
  </si>
  <si>
    <t>happiness in magazines</t>
  </si>
  <si>
    <t>love travels at illegal speeds</t>
  </si>
  <si>
    <t>a+e</t>
  </si>
  <si>
    <t>the spinning top</t>
  </si>
  <si>
    <t>graham wright</t>
  </si>
  <si>
    <t>shirts vs. skins</t>
  </si>
  <si>
    <t>grails</t>
  </si>
  <si>
    <t>deep politics</t>
  </si>
  <si>
    <t>take refuge in clean living</t>
  </si>
  <si>
    <t>burning off impurities</t>
  </si>
  <si>
    <t>doomsdayer's holiday</t>
  </si>
  <si>
    <t>gram parsons</t>
  </si>
  <si>
    <t>the reprise sessions</t>
  </si>
  <si>
    <t>gram parsons archives volume 1: gram parsons with the flying burrito brothers live at the avalon ballroom 1969</t>
  </si>
  <si>
    <t>grampall jookabox</t>
  </si>
  <si>
    <t>ropechain</t>
  </si>
  <si>
    <t>grand archives</t>
  </si>
  <si>
    <t>keep in mind frankenstein</t>
  </si>
  <si>
    <t>grand duchy</t>
  </si>
  <si>
    <t>let the people speak</t>
  </si>
  <si>
    <t>grand mal</t>
  </si>
  <si>
    <t>bad timing</t>
  </si>
  <si>
    <t>grand ole party</t>
  </si>
  <si>
    <t>humanimals</t>
  </si>
  <si>
    <t>grandaddy</t>
  </si>
  <si>
    <t>the sophtware slump</t>
  </si>
  <si>
    <t>sumday</t>
  </si>
  <si>
    <t>below the radio</t>
  </si>
  <si>
    <t>just like the fambly cat</t>
  </si>
  <si>
    <t>signal to snow ratio ep</t>
  </si>
  <si>
    <t>excerpts from the diary of todd zilla ep</t>
  </si>
  <si>
    <t>grandmaster flash</t>
  </si>
  <si>
    <t>the bridge: concept of a culture</t>
  </si>
  <si>
    <t>grandmaster flash, grandmaster flash &amp; the furious five</t>
  </si>
  <si>
    <t>the message</t>
  </si>
  <si>
    <t>grant hart</t>
  </si>
  <si>
    <t>good news for modern man</t>
  </si>
  <si>
    <t>hot wax</t>
  </si>
  <si>
    <t>grant lee buffalo</t>
  </si>
  <si>
    <t>storm hymnal: gems from the vault of grant lee buffalo</t>
  </si>
  <si>
    <t>grass widow</t>
  </si>
  <si>
    <t>internal logic</t>
  </si>
  <si>
    <t>past time</t>
  </si>
  <si>
    <t>grave babies</t>
  </si>
  <si>
    <t>holographic violence</t>
  </si>
  <si>
    <t>grave miasma</t>
  </si>
  <si>
    <t>odori sepulcrorum</t>
  </si>
  <si>
    <t>gravenhurst</t>
  </si>
  <si>
    <t>black holes in the sand</t>
  </si>
  <si>
    <t>fires in distant buildings</t>
  </si>
  <si>
    <t>flashlight seasons</t>
  </si>
  <si>
    <t>the western lands</t>
  </si>
  <si>
    <t>the ghost in daylight</t>
  </si>
  <si>
    <t>graveyard</t>
  </si>
  <si>
    <t>innocence &amp; decadence</t>
  </si>
  <si>
    <t>lights out</t>
  </si>
  <si>
    <t>gravy train!!!!</t>
  </si>
  <si>
    <t>hello doctor</t>
  </si>
  <si>
    <t>graze</t>
  </si>
  <si>
    <t>edges</t>
  </si>
  <si>
    <t>great lake swimmers</t>
  </si>
  <si>
    <t>lost channels</t>
  </si>
  <si>
    <t>new wild everywhere</t>
  </si>
  <si>
    <t>ongiara</t>
  </si>
  <si>
    <t>a forest of arms</t>
  </si>
  <si>
    <t>great lakes</t>
  </si>
  <si>
    <t>the distance between</t>
  </si>
  <si>
    <t>great lakes myth society</t>
  </si>
  <si>
    <t>compass rose bouquet</t>
  </si>
  <si>
    <t>great northern</t>
  </si>
  <si>
    <t>remind me where the light is</t>
  </si>
  <si>
    <t>greater california</t>
  </si>
  <si>
    <t>somber wurlitzer</t>
  </si>
  <si>
    <t>green day</t>
  </si>
  <si>
    <t>kerplunk</t>
  </si>
  <si>
    <t>american idiot</t>
  </si>
  <si>
    <t>revolution radio</t>
  </si>
  <si>
    <t>21st century breakdown</t>
  </si>
  <si>
    <t>bullet in a bible</t>
  </si>
  <si>
    <t>green velvet, pajo</t>
  </si>
  <si>
    <t>whatever</t>
  </si>
  <si>
    <t>greg ashley</t>
  </si>
  <si>
    <t>painted garden</t>
  </si>
  <si>
    <t>greg davis</t>
  </si>
  <si>
    <t>arbor</t>
  </si>
  <si>
    <t>paquet surprise</t>
  </si>
  <si>
    <t>curling pond woods</t>
  </si>
  <si>
    <t>mutually arising</t>
  </si>
  <si>
    <t>greg dulli</t>
  </si>
  <si>
    <t>live at the triple door</t>
  </si>
  <si>
    <t>amber headlights</t>
  </si>
  <si>
    <t>greg weeks</t>
  </si>
  <si>
    <t>blood is trouble</t>
  </si>
  <si>
    <t>slightly west ep</t>
  </si>
  <si>
    <t>gregg bendian's interzone</t>
  </si>
  <si>
    <t>myriad</t>
  </si>
  <si>
    <t>gregg bendian, nels cline</t>
  </si>
  <si>
    <t>interstellar space revisited: the music of john coltrane</t>
  </si>
  <si>
    <t>gregg kowalsky</t>
  </si>
  <si>
    <t>tape chants</t>
  </si>
  <si>
    <t>gregor samsa</t>
  </si>
  <si>
    <t>over air</t>
  </si>
  <si>
    <t>rest</t>
  </si>
  <si>
    <t>gregory and the hawk</t>
  </si>
  <si>
    <t>moenie and kitchi</t>
  </si>
  <si>
    <t>gregory porter</t>
  </si>
  <si>
    <t>take me to the alley</t>
  </si>
  <si>
    <t>greneberg</t>
  </si>
  <si>
    <t>greymachine</t>
  </si>
  <si>
    <t>disconnected</t>
  </si>
  <si>
    <t>greys</t>
  </si>
  <si>
    <t>outer heaven</t>
  </si>
  <si>
    <t>gridlink</t>
  </si>
  <si>
    <t>longhena</t>
  </si>
  <si>
    <t>grieves</t>
  </si>
  <si>
    <t>together/apart</t>
  </si>
  <si>
    <t>winter &amp; the wolves</t>
  </si>
  <si>
    <t>grim tower</t>
  </si>
  <si>
    <t>anarchic breezes</t>
  </si>
  <si>
    <t>grimes</t>
  </si>
  <si>
    <t>art angels</t>
  </si>
  <si>
    <t>visions</t>
  </si>
  <si>
    <t>halfaxa</t>
  </si>
  <si>
    <t>geidi primes</t>
  </si>
  <si>
    <t>grinderman</t>
  </si>
  <si>
    <t>grinderman 2</t>
  </si>
  <si>
    <t>2 rmx</t>
  </si>
  <si>
    <t>gringo star</t>
  </si>
  <si>
    <t>all y'all</t>
  </si>
  <si>
    <t>grizzly bear</t>
  </si>
  <si>
    <t>shields</t>
  </si>
  <si>
    <t>veckatimest</t>
  </si>
  <si>
    <t>yellow house</t>
  </si>
  <si>
    <t>friend ep</t>
  </si>
  <si>
    <t>horn of plenty</t>
  </si>
  <si>
    <t>shields: b-sides</t>
  </si>
  <si>
    <t>the remixes</t>
  </si>
  <si>
    <t>grmln</t>
  </si>
  <si>
    <t>explore</t>
  </si>
  <si>
    <t>grooms</t>
  </si>
  <si>
    <t>comb the feelings through your hair</t>
  </si>
  <si>
    <t>infinity caller</t>
  </si>
  <si>
    <t>prom</t>
  </si>
  <si>
    <t>rejoicer</t>
  </si>
  <si>
    <t>groove armada</t>
  </si>
  <si>
    <t>soundboy rock</t>
  </si>
  <si>
    <t>back to mine</t>
  </si>
  <si>
    <t>group doueh</t>
  </si>
  <si>
    <t>zayna jumma</t>
  </si>
  <si>
    <t>grouper</t>
  </si>
  <si>
    <t>ruins</t>
  </si>
  <si>
    <t>the man who died in his boat</t>
  </si>
  <si>
    <t>dragging a dead deer up a hill</t>
  </si>
  <si>
    <t>a i a : alien observer</t>
  </si>
  <si>
    <t>violet replacement</t>
  </si>
  <si>
    <t>growing</t>
  </si>
  <si>
    <t>all the way</t>
  </si>
  <si>
    <t>vision swim</t>
  </si>
  <si>
    <t>color wheel</t>
  </si>
  <si>
    <t>pumps!</t>
  </si>
  <si>
    <t>his return</t>
  </si>
  <si>
    <t>gruff rhys</t>
  </si>
  <si>
    <t>american interior</t>
  </si>
  <si>
    <t>candylion</t>
  </si>
  <si>
    <t>yr atal genhedlaeth</t>
  </si>
  <si>
    <t>hotel shampoo</t>
  </si>
  <si>
    <t>grumbling fur</t>
  </si>
  <si>
    <t>furfour</t>
  </si>
  <si>
    <t>gruppo di improvvisazione nuova consonanza</t>
  </si>
  <si>
    <t>azioni</t>
  </si>
  <si>
    <t>guapo</t>
  </si>
  <si>
    <t>five suns</t>
  </si>
  <si>
    <t>black oni</t>
  </si>
  <si>
    <t>guardian alien</t>
  </si>
  <si>
    <t>see the world given to a one love entity</t>
  </si>
  <si>
    <t>spiritual emergency</t>
  </si>
  <si>
    <t>guards</t>
  </si>
  <si>
    <t>in guards we trust</t>
  </si>
  <si>
    <t>gucci mane</t>
  </si>
  <si>
    <t>the burrprint: the movie 3-d</t>
  </si>
  <si>
    <t>mr. zone 6</t>
  </si>
  <si>
    <t>jewelry selection</t>
  </si>
  <si>
    <t>writings on the wall ii</t>
  </si>
  <si>
    <t>trap back</t>
  </si>
  <si>
    <t>the return of east atlanta santa</t>
  </si>
  <si>
    <t>woptober</t>
  </si>
  <si>
    <t>the appeal: georgia's most wanted</t>
  </si>
  <si>
    <t>trap god</t>
  </si>
  <si>
    <t>everybody looking</t>
  </si>
  <si>
    <t>the return of mr. zone 6</t>
  </si>
  <si>
    <t>king gucci</t>
  </si>
  <si>
    <t>the burrrprint (2)</t>
  </si>
  <si>
    <t>the state vs. radric davis ii: the caged bird sings</t>
  </si>
  <si>
    <t>gucci mane, future</t>
  </si>
  <si>
    <t>free bricks 2: zone 6 edition</t>
  </si>
  <si>
    <t>gucci mane, lil uzi vert</t>
  </si>
  <si>
    <t>1017 vs. the world</t>
  </si>
  <si>
    <t>gucci mane, v-nasty</t>
  </si>
  <si>
    <t>baytl</t>
  </si>
  <si>
    <t>gucci mane, waka flocka flame</t>
  </si>
  <si>
    <t>ferrari boyz</t>
  </si>
  <si>
    <t>gucci mane, young thug</t>
  </si>
  <si>
    <t>young thugga mane la flare</t>
  </si>
  <si>
    <t>gucci mane, zaytoven</t>
  </si>
  <si>
    <t>guctiggy ep</t>
  </si>
  <si>
    <t>gudrun gut</t>
  </si>
  <si>
    <t>i put a record on</t>
  </si>
  <si>
    <t>guerilla toss</t>
  </si>
  <si>
    <t>eraser stargazer</t>
  </si>
  <si>
    <t>gay disco</t>
  </si>
  <si>
    <t>gui boratto</t>
  </si>
  <si>
    <t>chromophobia</t>
  </si>
  <si>
    <t>take my breath away</t>
  </si>
  <si>
    <t>guided by voices</t>
  </si>
  <si>
    <t>human amusement at hourly rates: the best of guided by voices</t>
  </si>
  <si>
    <t>alien lanes</t>
  </si>
  <si>
    <t>propeller</t>
  </si>
  <si>
    <t>hardcore ufo's: revelations, epiphanies and fast food in the western hemisphere</t>
  </si>
  <si>
    <t>earthquake glue</t>
  </si>
  <si>
    <t>bee thousand: the director's cut</t>
  </si>
  <si>
    <t>suitcase: failed experiments and trashed aircraft</t>
  </si>
  <si>
    <t>pipe dreams of instant prince whippet ep</t>
  </si>
  <si>
    <t>universal truths and cycles</t>
  </si>
  <si>
    <t>motivational jumpsuit</t>
  </si>
  <si>
    <t>the bears for lunch</t>
  </si>
  <si>
    <t>down by the racetrack ep</t>
  </si>
  <si>
    <t>class clown spots a ufo</t>
  </si>
  <si>
    <t>suitcase 2: american superdream wow</t>
  </si>
  <si>
    <t>half smiles of the decomposed</t>
  </si>
  <si>
    <t>isolation drills</t>
  </si>
  <si>
    <t>let's go eat the factory</t>
  </si>
  <si>
    <t>english little league</t>
  </si>
  <si>
    <t>cool planet</t>
  </si>
  <si>
    <t>please be honest</t>
  </si>
  <si>
    <t>suitcase 3: up we go now</t>
  </si>
  <si>
    <t>hold on hope ep</t>
  </si>
  <si>
    <t>guido</t>
  </si>
  <si>
    <t>anidea</t>
  </si>
  <si>
    <t>moods of future joy</t>
  </si>
  <si>
    <t>guillemots</t>
  </si>
  <si>
    <t>through the windowpane</t>
  </si>
  <si>
    <t>from the cliffs</t>
  </si>
  <si>
    <t>walk the river</t>
  </si>
  <si>
    <t>guilty simpson</t>
  </si>
  <si>
    <t>oj simpson</t>
  </si>
  <si>
    <t>detroit's son</t>
  </si>
  <si>
    <t>ode to the ghetto</t>
  </si>
  <si>
    <t>guitar</t>
  </si>
  <si>
    <t>tokyo</t>
  </si>
  <si>
    <t>guitar wolf</t>
  </si>
  <si>
    <t>loverock</t>
  </si>
  <si>
    <t>golden black</t>
  </si>
  <si>
    <t>gum</t>
  </si>
  <si>
    <t>glamorous damage</t>
  </si>
  <si>
    <t>gun outfit</t>
  </si>
  <si>
    <t>dream all over</t>
  </si>
  <si>
    <t>hard coming down</t>
  </si>
  <si>
    <t>gunn-truscinski duo</t>
  </si>
  <si>
    <t>sand city</t>
  </si>
  <si>
    <t>gunplay</t>
  </si>
  <si>
    <t>inglorious bastard (prelude to valkyrie)</t>
  </si>
  <si>
    <t>bogota rich: the prequel</t>
  </si>
  <si>
    <t>acquitted</t>
  </si>
  <si>
    <t>living legend</t>
  </si>
  <si>
    <t>601 &amp; snort</t>
  </si>
  <si>
    <t>guns n' roses</t>
  </si>
  <si>
    <t>chinese democracy</t>
  </si>
  <si>
    <t>gusgus</t>
  </si>
  <si>
    <t>24/7</t>
  </si>
  <si>
    <t>gustav</t>
  </si>
  <si>
    <t>rettet die wale</t>
  </si>
  <si>
    <t>guster</t>
  </si>
  <si>
    <t>keep it together</t>
  </si>
  <si>
    <t>guther</t>
  </si>
  <si>
    <t>i know you know</t>
  </si>
  <si>
    <t>guy blakeslee</t>
  </si>
  <si>
    <t>the middle sister</t>
  </si>
  <si>
    <t>gwen stefani</t>
  </si>
  <si>
    <t>the sweet escape</t>
  </si>
  <si>
    <t>this is what the truth feels like</t>
  </si>
  <si>
    <t>love angel music baby</t>
  </si>
  <si>
    <t>gwenno</t>
  </si>
  <si>
    <t>y dydd olaf</t>
  </si>
  <si>
    <t>gyrgy ligeti</t>
  </si>
  <si>
    <t>the ligeti project ii</t>
  </si>
  <si>
    <t>gza</t>
  </si>
  <si>
    <t>liquid swords: chess box deluxe edition</t>
  </si>
  <si>
    <t>legend of the liquid sword</t>
  </si>
  <si>
    <t>pro tools</t>
  </si>
  <si>
    <t>hacavitz</t>
  </si>
  <si>
    <t>katun</t>
  </si>
  <si>
    <t>hackensaw boys</t>
  </si>
  <si>
    <t>keep it simple</t>
  </si>
  <si>
    <t>love what you do</t>
  </si>
  <si>
    <t>haerts</t>
  </si>
  <si>
    <t>hagerty-toth band</t>
  </si>
  <si>
    <t>qalgebra</t>
  </si>
  <si>
    <t>hail mary mallon</t>
  </si>
  <si>
    <t>are you gonna eat that?</t>
  </si>
  <si>
    <t>hail social</t>
  </si>
  <si>
    <t>modern love and death</t>
  </si>
  <si>
    <t>hailu mergia</t>
  </si>
  <si>
    <t>hailu mergia and his classical instrument</t>
  </si>
  <si>
    <t>haim</t>
  </si>
  <si>
    <t>days are gone</t>
  </si>
  <si>
    <t>hair police</t>
  </si>
  <si>
    <t>drawn dead</t>
  </si>
  <si>
    <t>constantly terrified</t>
  </si>
  <si>
    <t>obedience cuts</t>
  </si>
  <si>
    <t>hal</t>
  </si>
  <si>
    <t>haley bonar</t>
  </si>
  <si>
    <t>impossible dream</t>
  </si>
  <si>
    <t>half cousin</t>
  </si>
  <si>
    <t>the function room</t>
  </si>
  <si>
    <t>half japanese</t>
  </si>
  <si>
    <t xml:space="preserve"> gentlemen / not beasts</t>
  </si>
  <si>
    <t>music to strip by</t>
  </si>
  <si>
    <t>overjoyed</t>
  </si>
  <si>
    <t>half-handed cloud</t>
  </si>
  <si>
    <t>halos &amp; lassos</t>
  </si>
  <si>
    <t>learning about your scale</t>
  </si>
  <si>
    <t>as stowaways in cabinets of surf, we live-out in our members a kind of rebirth</t>
  </si>
  <si>
    <t>halifax pier</t>
  </si>
  <si>
    <t>put your gloves on and wave</t>
  </si>
  <si>
    <t>hall and oates</t>
  </si>
  <si>
    <t>do what you want, be what you are: the music of daryl hall and john oates</t>
  </si>
  <si>
    <t>hall of fame</t>
  </si>
  <si>
    <t>paradise now</t>
  </si>
  <si>
    <t>hallelujah the hills</t>
  </si>
  <si>
    <t>prepare to qualify ep</t>
  </si>
  <si>
    <t>collective psychosis begone</t>
  </si>
  <si>
    <t>colonial drones</t>
  </si>
  <si>
    <t>halls</t>
  </si>
  <si>
    <t>ark</t>
  </si>
  <si>
    <t>halsey</t>
  </si>
  <si>
    <t>ham1</t>
  </si>
  <si>
    <t>the captain's table</t>
  </si>
  <si>
    <t>hamilton leithauser</t>
  </si>
  <si>
    <t>black hours</t>
  </si>
  <si>
    <t>hamilton leithauser, rostam</t>
  </si>
  <si>
    <t>i had a dream that you were mine</t>
  </si>
  <si>
    <t>hamish kilgour</t>
  </si>
  <si>
    <t>all of it and nothing</t>
  </si>
  <si>
    <t>hammers of misfortune</t>
  </si>
  <si>
    <t>17th street</t>
  </si>
  <si>
    <t>dead revolution</t>
  </si>
  <si>
    <t>hammock</t>
  </si>
  <si>
    <t>raising your voicetrying to stop an echo</t>
  </si>
  <si>
    <t>chasing after shadows... living with the ghosts</t>
  </si>
  <si>
    <t>maybe they will sing for us tomorrow</t>
  </si>
  <si>
    <t>hands</t>
  </si>
  <si>
    <t>the soul is quick</t>
  </si>
  <si>
    <t>handsome boy modeling school</t>
  </si>
  <si>
    <t>white people</t>
  </si>
  <si>
    <t>handsome furs</t>
  </si>
  <si>
    <t>sound kapital</t>
  </si>
  <si>
    <t>face control</t>
  </si>
  <si>
    <t>plague park</t>
  </si>
  <si>
    <t>hangar 18</t>
  </si>
  <si>
    <t>sweep the leg</t>
  </si>
  <si>
    <t>hangedup</t>
  </si>
  <si>
    <t>kicker in tow</t>
  </si>
  <si>
    <t>hanggai</t>
  </si>
  <si>
    <t>introducing hanggai</t>
  </si>
  <si>
    <t>hanin elias</t>
  </si>
  <si>
    <t>no games no fun</t>
  </si>
  <si>
    <t>hank</t>
  </si>
  <si>
    <t>how to prosper in the coming bad years</t>
  </si>
  <si>
    <t>ackrill/venning '91</t>
  </si>
  <si>
    <t>hanne hukkelberg</t>
  </si>
  <si>
    <t>rykestrasse 68</t>
  </si>
  <si>
    <t>blood from a stone</t>
  </si>
  <si>
    <t>little things</t>
  </si>
  <si>
    <t>hannibal buress</t>
  </si>
  <si>
    <t>my name is hannibal</t>
  </si>
  <si>
    <t>hanoi janes</t>
  </si>
  <si>
    <t>year of panic</t>
  </si>
  <si>
    <t>hans zimmer</t>
  </si>
  <si>
    <t>the simpsons movie: the music</t>
  </si>
  <si>
    <t>hans-joachim rdelius &amp; tim story</t>
  </si>
  <si>
    <t>inlandish</t>
  </si>
  <si>
    <t>hans-joachim roedelius</t>
  </si>
  <si>
    <t>selbstportrait</t>
  </si>
  <si>
    <t>wasser im wind</t>
  </si>
  <si>
    <t>hanssen</t>
  </si>
  <si>
    <t>seven years week</t>
  </si>
  <si>
    <t>happy birthday</t>
  </si>
  <si>
    <t>happy jawbone family band</t>
  </si>
  <si>
    <t>tastes the broom</t>
  </si>
  <si>
    <t>har mar superstar</t>
  </si>
  <si>
    <t>you can feel me</t>
  </si>
  <si>
    <t>the handler</t>
  </si>
  <si>
    <t>harald grosskopf</t>
  </si>
  <si>
    <t>synthesist</t>
  </si>
  <si>
    <t>harassor</t>
  </si>
  <si>
    <t>into unknown depths</t>
  </si>
  <si>
    <t>hard mix</t>
  </si>
  <si>
    <t>defaults</t>
  </si>
  <si>
    <t>hard-fi</t>
  </si>
  <si>
    <t>stars of cctv</t>
  </si>
  <si>
    <t>once upon a time in the west</t>
  </si>
  <si>
    <t>harlan t. bobo</t>
  </si>
  <si>
    <t>i'm your man</t>
  </si>
  <si>
    <t>harlem</t>
  </si>
  <si>
    <t>hippies</t>
  </si>
  <si>
    <t>free drugs;-)</t>
  </si>
  <si>
    <t>harlem shakes</t>
  </si>
  <si>
    <t>burning birthdays ep</t>
  </si>
  <si>
    <t>technicolor health</t>
  </si>
  <si>
    <t>harmonia</t>
  </si>
  <si>
    <t>complete works</t>
  </si>
  <si>
    <t>harmonic 313</t>
  </si>
  <si>
    <t>dirtbox ep</t>
  </si>
  <si>
    <t>harold budd</t>
  </si>
  <si>
    <t>wind in lonely fences 1970 - 2011</t>
  </si>
  <si>
    <t>harry bertoia</t>
  </si>
  <si>
    <t>clear sounds/perfetta</t>
  </si>
  <si>
    <t>harry nilsson</t>
  </si>
  <si>
    <t>nilsson schmilsson</t>
  </si>
  <si>
    <t>son of schmilsson</t>
  </si>
  <si>
    <t>harry pussy</t>
  </si>
  <si>
    <t>one plus one</t>
  </si>
  <si>
    <t>you'll never play this town again</t>
  </si>
  <si>
    <t>hart valley drifters</t>
  </si>
  <si>
    <t>folk time</t>
  </si>
  <si>
    <t>harvey danger</t>
  </si>
  <si>
    <t>little by little</t>
  </si>
  <si>
    <t>harvey milk</t>
  </si>
  <si>
    <t>life...the best game in town</t>
  </si>
  <si>
    <t>a small turn of human kindness</t>
  </si>
  <si>
    <t>hashman deejay</t>
  </si>
  <si>
    <t>sandopolis</t>
  </si>
  <si>
    <t>hasidic new wave and yakar rhythms</t>
  </si>
  <si>
    <t>from the belly of abraham</t>
  </si>
  <si>
    <t>hatchback</t>
  </si>
  <si>
    <t>colors of the sun</t>
  </si>
  <si>
    <t>hatred surge</t>
  </si>
  <si>
    <t>human overdose</t>
  </si>
  <si>
    <t>haunted hearts</t>
  </si>
  <si>
    <t>initiation</t>
  </si>
  <si>
    <t>hauschka</t>
  </si>
  <si>
    <t>salon des amateurs</t>
  </si>
  <si>
    <t>ferndorf</t>
  </si>
  <si>
    <t>abandoned city</t>
  </si>
  <si>
    <t>foreign landscapes</t>
  </si>
  <si>
    <t>hauschka, hilary hahn</t>
  </si>
  <si>
    <t>silfra</t>
  </si>
  <si>
    <t>have a nice life</t>
  </si>
  <si>
    <t>the unnatural world</t>
  </si>
  <si>
    <t>havoc</t>
  </si>
  <si>
    <t>the kush</t>
  </si>
  <si>
    <t>hawksley workman</t>
  </si>
  <si>
    <t>(last night we were) the delicious wolves</t>
  </si>
  <si>
    <t>hawkwind</t>
  </si>
  <si>
    <t>space ritual: collector's edition</t>
  </si>
  <si>
    <t>hawnay troof</t>
  </si>
  <si>
    <t>islands of ayle</t>
  </si>
  <si>
    <t>hayden</t>
  </si>
  <si>
    <t>skyscraper national park</t>
  </si>
  <si>
    <t>elk-lake serenade</t>
  </si>
  <si>
    <t>live at convocation hall</t>
  </si>
  <si>
    <t>us alone</t>
  </si>
  <si>
    <t>in field &amp; town</t>
  </si>
  <si>
    <t>haymarket riot</t>
  </si>
  <si>
    <t>bloodshot eyes</t>
  </si>
  <si>
    <t>haywood</t>
  </si>
  <si>
    <t>we are amateurs, you and i</t>
  </si>
  <si>
    <t>head like a kite</t>
  </si>
  <si>
    <t>there is loud laughter everywhere</t>
  </si>
  <si>
    <t>head of femur</t>
  </si>
  <si>
    <t>hysterical stars</t>
  </si>
  <si>
    <t>ringodom or proctor</t>
  </si>
  <si>
    <t>great plains</t>
  </si>
  <si>
    <t>head wound city</t>
  </si>
  <si>
    <t>a new wave of violence</t>
  </si>
  <si>
    <t>headlights</t>
  </si>
  <si>
    <t>some racing, some stopping</t>
  </si>
  <si>
    <t>kill them with kindness</t>
  </si>
  <si>
    <t>wildlife</t>
  </si>
  <si>
    <t>headphones</t>
  </si>
  <si>
    <t>headset</t>
  </si>
  <si>
    <t>spacesettings</t>
  </si>
  <si>
    <t>health</t>
  </si>
  <si>
    <t>disco</t>
  </si>
  <si>
    <t>death magic</t>
  </si>
  <si>
    <t>disco2</t>
  </si>
  <si>
    <t>get color</t>
  </si>
  <si>
    <t>max payne 3 ost</t>
  </si>
  <si>
    <t>heartless bastards</t>
  </si>
  <si>
    <t>all this time</t>
  </si>
  <si>
    <t>restless ones</t>
  </si>
  <si>
    <t>the mountain</t>
  </si>
  <si>
    <t>heather woods broderick</t>
  </si>
  <si>
    <t>glider</t>
  </si>
  <si>
    <t>heathered pearls</t>
  </si>
  <si>
    <t>body complex</t>
  </si>
  <si>
    <t>loyal</t>
  </si>
  <si>
    <t>heatsick</t>
  </si>
  <si>
    <t>re-engineering</t>
  </si>
  <si>
    <t>heavenly</t>
  </si>
  <si>
    <t>heavenly vs. satan</t>
  </si>
  <si>
    <t>heavy trash</t>
  </si>
  <si>
    <t>going way out with heavy trash</t>
  </si>
  <si>
    <t>midnight soul serenade</t>
  </si>
  <si>
    <t>heavy winged</t>
  </si>
  <si>
    <t>fields within fields</t>
  </si>
  <si>
    <t>hebronix</t>
  </si>
  <si>
    <t>unreal</t>
  </si>
  <si>
    <t>hecker</t>
  </si>
  <si>
    <t>sun pandmonium</t>
  </si>
  <si>
    <t>pv trecks</t>
  </si>
  <si>
    <t>hector zazou &amp; swara</t>
  </si>
  <si>
    <t>in the house of mirrors</t>
  </si>
  <si>
    <t>heems</t>
  </si>
  <si>
    <t>wild water kingdom</t>
  </si>
  <si>
    <t>nehru jackets</t>
  </si>
  <si>
    <t>eat pray thug</t>
  </si>
  <si>
    <t>hefner</t>
  </si>
  <si>
    <t>we love the city</t>
  </si>
  <si>
    <t>dead media</t>
  </si>
  <si>
    <t>heidecker &amp; wood</t>
  </si>
  <si>
    <t>starting from nowhere</t>
  </si>
  <si>
    <t>heikki</t>
  </si>
  <si>
    <t>helado negro</t>
  </si>
  <si>
    <t>private energy</t>
  </si>
  <si>
    <t>island universe story: selected works</t>
  </si>
  <si>
    <t>double youth</t>
  </si>
  <si>
    <t>invisible life</t>
  </si>
  <si>
    <t>canta lechuza</t>
  </si>
  <si>
    <t>awe owe</t>
  </si>
  <si>
    <t>heldon</t>
  </si>
  <si>
    <t>interface</t>
  </si>
  <si>
    <t>helen</t>
  </si>
  <si>
    <t>the original faces</t>
  </si>
  <si>
    <t>helen marnie</t>
  </si>
  <si>
    <t>crystal world</t>
  </si>
  <si>
    <t>helena espvall &amp; masaki batoh</t>
  </si>
  <si>
    <t>helios</t>
  </si>
  <si>
    <t>eingya</t>
  </si>
  <si>
    <t>hell on wheels</t>
  </si>
  <si>
    <t>the odd church</t>
  </si>
  <si>
    <t>hella</t>
  </si>
  <si>
    <t>church gone wild/chirpin' hard</t>
  </si>
  <si>
    <t>bitches ain't shit but good people ep</t>
  </si>
  <si>
    <t>there's no 666 in outer space</t>
  </si>
  <si>
    <t>concentration face / homeboy</t>
  </si>
  <si>
    <t>the devil isn't red</t>
  </si>
  <si>
    <t>acoustics</t>
  </si>
  <si>
    <t>hellacopters</t>
  </si>
  <si>
    <t>payin' the dues</t>
  </si>
  <si>
    <t>rock &amp; roll is dead</t>
  </si>
  <si>
    <t>grande rock</t>
  </si>
  <si>
    <t>hellfyre club</t>
  </si>
  <si>
    <t>dorner vs. tookie</t>
  </si>
  <si>
    <t>hello echo</t>
  </si>
  <si>
    <t>hello</t>
  </si>
  <si>
    <t>hello saferide</t>
  </si>
  <si>
    <t>introducing...</t>
  </si>
  <si>
    <t>more modern short stories from...</t>
  </si>
  <si>
    <t>hello seahorse!</t>
  </si>
  <si>
    <t>bestia</t>
  </si>
  <si>
    <t>hello, blue roses</t>
  </si>
  <si>
    <t>the portrait is finished and i have failed to capture your beauty...</t>
  </si>
  <si>
    <t>helm</t>
  </si>
  <si>
    <t>olympic mess</t>
  </si>
  <si>
    <t>helmet</t>
  </si>
  <si>
    <t>dead to the world</t>
  </si>
  <si>
    <t>monochrome</t>
  </si>
  <si>
    <t>size matters</t>
  </si>
  <si>
    <t>helms alee</t>
  </si>
  <si>
    <t>sleepwalking sailors</t>
  </si>
  <si>
    <t>helvetia</t>
  </si>
  <si>
    <t>the acrobats</t>
  </si>
  <si>
    <t>hem</t>
  </si>
  <si>
    <t>eveningland</t>
  </si>
  <si>
    <t>no word from tom</t>
  </si>
  <si>
    <t>funnel cloud</t>
  </si>
  <si>
    <t>henry cow</t>
  </si>
  <si>
    <t>western culture</t>
  </si>
  <si>
    <t>henry cow, slapp happy</t>
  </si>
  <si>
    <t>desperate straights</t>
  </si>
  <si>
    <t>henry flynt, the insurrections</t>
  </si>
  <si>
    <t>i don't wanna</t>
  </si>
  <si>
    <t>henry threadgill, ensemble double-up</t>
  </si>
  <si>
    <t>old locks and irregular verbs</t>
  </si>
  <si>
    <t>hepcat</t>
  </si>
  <si>
    <t>out of nowhere</t>
  </si>
  <si>
    <t>her space holiday</t>
  </si>
  <si>
    <t>the young machines</t>
  </si>
  <si>
    <t>the astronauts are sleeping, volume one</t>
  </si>
  <si>
    <t>the young machines remixed</t>
  </si>
  <si>
    <t>xoxo, panda and the new kid revival</t>
  </si>
  <si>
    <t>home is where you hang yourself</t>
  </si>
  <si>
    <t>the past presents the future</t>
  </si>
  <si>
    <t>herbert</t>
  </si>
  <si>
    <t>bodily functions</t>
  </si>
  <si>
    <t>part 6 ep</t>
  </si>
  <si>
    <t>part 8 ep</t>
  </si>
  <si>
    <t>hercules</t>
  </si>
  <si>
    <t>in the alleyway</t>
  </si>
  <si>
    <t>hercules and love affair</t>
  </si>
  <si>
    <t>sidetracked</t>
  </si>
  <si>
    <t>the feast of the broken heart</t>
  </si>
  <si>
    <t>blue songs</t>
  </si>
  <si>
    <t>here we go magic</t>
  </si>
  <si>
    <t>pigeons</t>
  </si>
  <si>
    <t>the january ep</t>
  </si>
  <si>
    <t>a different ship</t>
  </si>
  <si>
    <t>herman dune</t>
  </si>
  <si>
    <t>1-2-3/apple tree ep</t>
  </si>
  <si>
    <t>i wish that i could see you soon ep</t>
  </si>
  <si>
    <t>heroine sheiks</t>
  </si>
  <si>
    <t>siamese pipe</t>
  </si>
  <si>
    <t>heron oblivion</t>
  </si>
  <si>
    <t>heros severum</t>
  </si>
  <si>
    <t>plague dogs</t>
  </si>
  <si>
    <t>herrmann and kleine</t>
  </si>
  <si>
    <t>our noise</t>
  </si>
  <si>
    <t>herschell gordon lewis</t>
  </si>
  <si>
    <t>the eye popping sounds of...</t>
  </si>
  <si>
    <t>herzog</t>
  </si>
  <si>
    <t>hessian</t>
  </si>
  <si>
    <t>mangarmr</t>
  </si>
  <si>
    <t>heterotic</t>
  </si>
  <si>
    <t>love &amp; devotion</t>
  </si>
  <si>
    <t>weird drift</t>
  </si>
  <si>
    <t>hexstatic</t>
  </si>
  <si>
    <t>listen &amp; learn</t>
  </si>
  <si>
    <t>hey mercedes</t>
  </si>
  <si>
    <t>everynight fire works</t>
  </si>
  <si>
    <t>hey willpower</t>
  </si>
  <si>
    <t>p.d.a.</t>
  </si>
  <si>
    <t>hezekiah</t>
  </si>
  <si>
    <t>hurry up and wait</t>
  </si>
  <si>
    <t>hi red center</t>
  </si>
  <si>
    <t>assemble</t>
  </si>
  <si>
    <t>hi-fidel and dj crucial</t>
  </si>
  <si>
    <t>the company of wolves</t>
  </si>
  <si>
    <t>hi-tek</t>
  </si>
  <si>
    <t>hi-teknology 2: the chip</t>
  </si>
  <si>
    <t>hi-teknology 3: underground</t>
  </si>
  <si>
    <t>hideki kaji</t>
  </si>
  <si>
    <t>ice cream man</t>
  </si>
  <si>
    <t>hieroglyphic being</t>
  </si>
  <si>
    <t>the discos of imhotep</t>
  </si>
  <si>
    <t>hieroglyphic being, j.i.t.u. ahn-sahm-buhl</t>
  </si>
  <si>
    <t>we are not the first</t>
  </si>
  <si>
    <t>hieroglyphics</t>
  </si>
  <si>
    <t>full circle</t>
  </si>
  <si>
    <t>high on fire</t>
  </si>
  <si>
    <t>surrounded by thieves</t>
  </si>
  <si>
    <t>de vermis mysteriis</t>
  </si>
  <si>
    <t>death is this communion</t>
  </si>
  <si>
    <t>luminiferous</t>
  </si>
  <si>
    <t>snakes for the divine</t>
  </si>
  <si>
    <t>blessed black wings</t>
  </si>
  <si>
    <t>spitting fire live vol. 1 &amp; 2</t>
  </si>
  <si>
    <t>high places</t>
  </si>
  <si>
    <t>03/07  09/07</t>
  </si>
  <si>
    <t>high places ep</t>
  </si>
  <si>
    <t>high places vs. mankind</t>
  </si>
  <si>
    <t>original colors</t>
  </si>
  <si>
    <t>high priest</t>
  </si>
  <si>
    <t>born identity</t>
  </si>
  <si>
    <t>high water marks</t>
  </si>
  <si>
    <t>songs about the ocean</t>
  </si>
  <si>
    <t>highlife</t>
  </si>
  <si>
    <t>best bless ep</t>
  </si>
  <si>
    <t>hilly eye</t>
  </si>
  <si>
    <t>reasons to live</t>
  </si>
  <si>
    <t>hinds</t>
  </si>
  <si>
    <t>leave me alone</t>
  </si>
  <si>
    <t>hint hint</t>
  </si>
  <si>
    <t>sex is everything</t>
  </si>
  <si>
    <t>young days</t>
  </si>
  <si>
    <t>hip tanaka</t>
  </si>
  <si>
    <t>splinter</t>
  </si>
  <si>
    <t>his name is alive</t>
  </si>
  <si>
    <t>detrola</t>
  </si>
  <si>
    <t>tecuciztecatl</t>
  </si>
  <si>
    <t>someday my blues will cover the earth</t>
  </si>
  <si>
    <t>patterns of light</t>
  </si>
  <si>
    <t>xmmer</t>
  </si>
  <si>
    <t>hiss golden messenger</t>
  </si>
  <si>
    <t>heart like a levee</t>
  </si>
  <si>
    <t>bad debt</t>
  </si>
  <si>
    <t>haw</t>
  </si>
  <si>
    <t>poor moon</t>
  </si>
  <si>
    <t>lateness of dancers</t>
  </si>
  <si>
    <t>southern grammar ep</t>
  </si>
  <si>
    <t>hit-boy</t>
  </si>
  <si>
    <t>hit-boy presents hs87  all i've ever dreamed of</t>
  </si>
  <si>
    <t>hlos</t>
  </si>
  <si>
    <t>ho-ag</t>
  </si>
  <si>
    <t>the word from pluto</t>
  </si>
  <si>
    <t>hoax</t>
  </si>
  <si>
    <t>hockey</t>
  </si>
  <si>
    <t>mind chaos</t>
  </si>
  <si>
    <t>hockey dad</t>
  </si>
  <si>
    <t>boronia</t>
  </si>
  <si>
    <t>hockey night</t>
  </si>
  <si>
    <t>rad zapping</t>
  </si>
  <si>
    <t>hodgy</t>
  </si>
  <si>
    <t>dena tape 2</t>
  </si>
  <si>
    <t>fireplace: thenottheotherside</t>
  </si>
  <si>
    <t>hole</t>
  </si>
  <si>
    <t>nobody's daughter</t>
  </si>
  <si>
    <t>holger czukay</t>
  </si>
  <si>
    <t>movie!</t>
  </si>
  <si>
    <t>holger czukay, u-she</t>
  </si>
  <si>
    <t>the new millennium</t>
  </si>
  <si>
    <t>holiday shores</t>
  </si>
  <si>
    <t>columbus'd the whim</t>
  </si>
  <si>
    <t>hollertronix</t>
  </si>
  <si>
    <t>t5 soul sessions, volume 2</t>
  </si>
  <si>
    <t>holly golightly</t>
  </si>
  <si>
    <t>truly she is none other</t>
  </si>
  <si>
    <t>holly golightly &amp; the brokeoffs</t>
  </si>
  <si>
    <t>dirt don't hurt</t>
  </si>
  <si>
    <t>holly herndon</t>
  </si>
  <si>
    <t>platform</t>
  </si>
  <si>
    <t>chorus ep</t>
  </si>
  <si>
    <t>holly miranda</t>
  </si>
  <si>
    <t>the magician's private library</t>
  </si>
  <si>
    <t>holograms</t>
  </si>
  <si>
    <t>holopaw</t>
  </si>
  <si>
    <t>quit +/or fight</t>
  </si>
  <si>
    <t>oh, glory. oh, wilderness.</t>
  </si>
  <si>
    <t>academy songs, volume i</t>
  </si>
  <si>
    <t>holy fuck</t>
  </si>
  <si>
    <t>latin</t>
  </si>
  <si>
    <t>congrats</t>
  </si>
  <si>
    <t>holy ghost!</t>
  </si>
  <si>
    <t>crime cutz</t>
  </si>
  <si>
    <t>dynamics</t>
  </si>
  <si>
    <t>holy other</t>
  </si>
  <si>
    <t>held</t>
  </si>
  <si>
    <t>with u ep</t>
  </si>
  <si>
    <t>home</t>
  </si>
  <si>
    <t>sexteen</t>
  </si>
  <si>
    <t>home blitz</t>
  </si>
  <si>
    <t>foremost &amp; fair</t>
  </si>
  <si>
    <t>homeboy sandman</t>
  </si>
  <si>
    <t>subject: matter</t>
  </si>
  <si>
    <t>white sands</t>
  </si>
  <si>
    <t>all that i hold dear</t>
  </si>
  <si>
    <t>first of a living breed</t>
  </si>
  <si>
    <t>kindness for weakness</t>
  </si>
  <si>
    <t>homelife</t>
  </si>
  <si>
    <t>guru man hubcap lady</t>
  </si>
  <si>
    <t>homunculus</t>
  </si>
  <si>
    <t>words</t>
  </si>
  <si>
    <t>honey ltd.</t>
  </si>
  <si>
    <t>the complete lhi recordings</t>
  </si>
  <si>
    <t>honeyblood</t>
  </si>
  <si>
    <t>hood</t>
  </si>
  <si>
    <t>outside closer</t>
  </si>
  <si>
    <t>recollected</t>
  </si>
  <si>
    <t>cold house</t>
  </si>
  <si>
    <t>home is where it hurts ep</t>
  </si>
  <si>
    <t>hooded fang</t>
  </si>
  <si>
    <t>venus on edge</t>
  </si>
  <si>
    <t>hooded menace</t>
  </si>
  <si>
    <t>effigies of evil</t>
  </si>
  <si>
    <t>hookworms</t>
  </si>
  <si>
    <t>the hum</t>
  </si>
  <si>
    <t>hooray for earth</t>
  </si>
  <si>
    <t>true loves</t>
  </si>
  <si>
    <t>racy</t>
  </si>
  <si>
    <t>hop along</t>
  </si>
  <si>
    <t xml:space="preserve">get disowned </t>
  </si>
  <si>
    <t>painted shut</t>
  </si>
  <si>
    <t>hope of the states</t>
  </si>
  <si>
    <t>the lost riots</t>
  </si>
  <si>
    <t>hope sandoval &amp; the warm inventions</t>
  </si>
  <si>
    <t>through the devil softly</t>
  </si>
  <si>
    <t>bavarian fruit bread</t>
  </si>
  <si>
    <t>hopewell</t>
  </si>
  <si>
    <t>beautiful targets</t>
  </si>
  <si>
    <t>horace andy</t>
  </si>
  <si>
    <t>living in the flood</t>
  </si>
  <si>
    <t>horna</t>
  </si>
  <si>
    <t>askel lhempn saatanaa</t>
  </si>
  <si>
    <t>horns of happiness</t>
  </si>
  <si>
    <t>would i find your psychic guideline</t>
  </si>
  <si>
    <t>horrendous</t>
  </si>
  <si>
    <t>anareta</t>
  </si>
  <si>
    <t>horse feathers</t>
  </si>
  <si>
    <t>house with no home</t>
  </si>
  <si>
    <t>thistled spring</t>
  </si>
  <si>
    <t>words are dead</t>
  </si>
  <si>
    <t>so it is with us</t>
  </si>
  <si>
    <t>cynic's new year</t>
  </si>
  <si>
    <t>horse jumper of love</t>
  </si>
  <si>
    <t>horse lords</t>
  </si>
  <si>
    <t>interventions</t>
  </si>
  <si>
    <t>horseback</t>
  </si>
  <si>
    <t>half blood</t>
  </si>
  <si>
    <t>piedmont apocrypha</t>
  </si>
  <si>
    <t>horsepower productions</t>
  </si>
  <si>
    <t>quest for the sonic bounty</t>
  </si>
  <si>
    <t>hosono &amp; yokoo</t>
  </si>
  <si>
    <t>cochin moon</t>
  </si>
  <si>
    <t>hospital ships</t>
  </si>
  <si>
    <t>lonely twin</t>
  </si>
  <si>
    <t>destruction in yr soul</t>
  </si>
  <si>
    <t>hospitality</t>
  </si>
  <si>
    <t>trouble</t>
  </si>
  <si>
    <t>hot chip</t>
  </si>
  <si>
    <t>one life stand</t>
  </si>
  <si>
    <t>the warning</t>
  </si>
  <si>
    <t>in our heads</t>
  </si>
  <si>
    <t>coming on strong</t>
  </si>
  <si>
    <t>we have remixes ep</t>
  </si>
  <si>
    <t>hot chip with robert wyatt and geese</t>
  </si>
  <si>
    <t>why make sense?</t>
  </si>
  <si>
    <t>made in the dark</t>
  </si>
  <si>
    <t>a bugged out mix</t>
  </si>
  <si>
    <t>hot cross</t>
  </si>
  <si>
    <t>cryonics</t>
  </si>
  <si>
    <t>hot hot heat</t>
  </si>
  <si>
    <t>make up the breakdown</t>
  </si>
  <si>
    <t>future breeds</t>
  </si>
  <si>
    <t>knock knock knock ep</t>
  </si>
  <si>
    <t>happiness ltd.</t>
  </si>
  <si>
    <t>scenes one through thirteen</t>
  </si>
  <si>
    <t>hot snakes</t>
  </si>
  <si>
    <t>suicide invoice</t>
  </si>
  <si>
    <t>audit in progress</t>
  </si>
  <si>
    <t>automatic midnight</t>
  </si>
  <si>
    <t>thunder down under</t>
  </si>
  <si>
    <t>peel sessions ep</t>
  </si>
  <si>
    <t>hotel alexis</t>
  </si>
  <si>
    <t>goliath, i'm on your side</t>
  </si>
  <si>
    <t>hound</t>
  </si>
  <si>
    <t>out of time</t>
  </si>
  <si>
    <t>houndstooth</t>
  </si>
  <si>
    <t>no news from home</t>
  </si>
  <si>
    <t>hour of 13</t>
  </si>
  <si>
    <t>household</t>
  </si>
  <si>
    <t>items</t>
  </si>
  <si>
    <t>houses</t>
  </si>
  <si>
    <t>a quiet darkness</t>
  </si>
  <si>
    <t>all night</t>
  </si>
  <si>
    <t>how to destroy angels_</t>
  </si>
  <si>
    <t>how to destroy angels</t>
  </si>
  <si>
    <t>an omen ep</t>
  </si>
  <si>
    <t>welcome oblivion</t>
  </si>
  <si>
    <t>how to dress well</t>
  </si>
  <si>
    <t>"what is this heart?"</t>
  </si>
  <si>
    <t>love remains</t>
  </si>
  <si>
    <t>total loss</t>
  </si>
  <si>
    <t>can't see my own face - the eternal love 2</t>
  </si>
  <si>
    <t>just once ep</t>
  </si>
  <si>
    <t>care</t>
  </si>
  <si>
    <t>howard hello</t>
  </si>
  <si>
    <t>howe gelb</t>
  </si>
  <si>
    <t>'sno angel like you</t>
  </si>
  <si>
    <t>the listener</t>
  </si>
  <si>
    <t>lull some piano</t>
  </si>
  <si>
    <t>howe gelb &amp; a band of gypsies</t>
  </si>
  <si>
    <t>alegras</t>
  </si>
  <si>
    <t>bloodlines</t>
  </si>
  <si>
    <t>howler</t>
  </si>
  <si>
    <t>america give up</t>
  </si>
  <si>
    <t>world of joy</t>
  </si>
  <si>
    <t>howlin rain</t>
  </si>
  <si>
    <t>howlin' rain</t>
  </si>
  <si>
    <t>the russian wilds</t>
  </si>
  <si>
    <t>magnificent fiend</t>
  </si>
  <si>
    <t>mansion songs</t>
  </si>
  <si>
    <t>howling bells</t>
  </si>
  <si>
    <t>radio wars</t>
  </si>
  <si>
    <t>hrsta</t>
  </si>
  <si>
    <t>l'eclat du ciel tait insoutenable</t>
  </si>
  <si>
    <t>hrvatski</t>
  </si>
  <si>
    <t>swarm &amp; dither</t>
  </si>
  <si>
    <t>irrevocably overdriven break freakout megamix</t>
  </si>
  <si>
    <t>htrk</t>
  </si>
  <si>
    <t>work (work, work)</t>
  </si>
  <si>
    <t>hu vibrational</t>
  </si>
  <si>
    <t>beautiful: boonghee music 2</t>
  </si>
  <si>
    <t>hubble</t>
  </si>
  <si>
    <t>hubble drums</t>
  </si>
  <si>
    <t>hudson bell</t>
  </si>
  <si>
    <t>when the sun is the moon</t>
  </si>
  <si>
    <t>hudson mohawke</t>
  </si>
  <si>
    <t>satin panthers ep</t>
  </si>
  <si>
    <t>ded sec - watch dogs 2 (ost)</t>
  </si>
  <si>
    <t>chimes ep</t>
  </si>
  <si>
    <t>butter</t>
  </si>
  <si>
    <t>huerco s.</t>
  </si>
  <si>
    <t>for those of you who have never (and also those who have)</t>
  </si>
  <si>
    <t>colonial patterns</t>
  </si>
  <si>
    <t>qtt4</t>
  </si>
  <si>
    <t>hull</t>
  </si>
  <si>
    <t>beyond the lightless sky</t>
  </si>
  <si>
    <t>human bell</t>
  </si>
  <si>
    <t>human eye</t>
  </si>
  <si>
    <t>they came from the sky</t>
  </si>
  <si>
    <t>4: into unknown</t>
  </si>
  <si>
    <t>human highway</t>
  </si>
  <si>
    <t>moody motorcycle</t>
  </si>
  <si>
    <t>human host</t>
  </si>
  <si>
    <t>exploding demon</t>
  </si>
  <si>
    <t>human television</t>
  </si>
  <si>
    <t>look at who you're talking to</t>
  </si>
  <si>
    <t>hundred waters</t>
  </si>
  <si>
    <t>the moon rang like a bell</t>
  </si>
  <si>
    <t>the moon rang like a bell (remixed)</t>
  </si>
  <si>
    <t>hunee</t>
  </si>
  <si>
    <t>hunch music</t>
  </si>
  <si>
    <t>hunters</t>
  </si>
  <si>
    <t>hunx</t>
  </si>
  <si>
    <t>hairdresser blues</t>
  </si>
  <si>
    <t>hunx and his punx</t>
  </si>
  <si>
    <t>street punk</t>
  </si>
  <si>
    <t>gay singles</t>
  </si>
  <si>
    <t>too young to be in love</t>
  </si>
  <si>
    <t>hurray for the riff raff</t>
  </si>
  <si>
    <t>small town heroes</t>
  </si>
  <si>
    <t>hurricane lamps</t>
  </si>
  <si>
    <t>sing me a song</t>
  </si>
  <si>
    <t>more, more, more</t>
  </si>
  <si>
    <t>hurry</t>
  </si>
  <si>
    <t>guided meditation</t>
  </si>
  <si>
    <t>husbands</t>
  </si>
  <si>
    <t>introducing the sounds of the husbands</t>
  </si>
  <si>
    <t>hush arbors</t>
  </si>
  <si>
    <t>landscape of bone</t>
  </si>
  <si>
    <t>yankee reality</t>
  </si>
  <si>
    <t>husky</t>
  </si>
  <si>
    <t>forever so</t>
  </si>
  <si>
    <t>husky rescue</t>
  </si>
  <si>
    <t>ghost is not real</t>
  </si>
  <si>
    <t>hxlt</t>
  </si>
  <si>
    <t>hyetal</t>
  </si>
  <si>
    <t>modern worship</t>
  </si>
  <si>
    <t>hymie's basement</t>
  </si>
  <si>
    <t>travel in herds</t>
  </si>
  <si>
    <t>hype williams</t>
  </si>
  <si>
    <t>one nation</t>
  </si>
  <si>
    <t>i am kloot</t>
  </si>
  <si>
    <t>gods and monsters</t>
  </si>
  <si>
    <t>i am the world trade center</t>
  </si>
  <si>
    <t>the cover up</t>
  </si>
  <si>
    <t>out of the loop</t>
  </si>
  <si>
    <t>the tight connection</t>
  </si>
  <si>
    <t>i am x</t>
  </si>
  <si>
    <t>kiss and swallow</t>
  </si>
  <si>
    <t>i break horses</t>
  </si>
  <si>
    <t>hearts</t>
  </si>
  <si>
    <t>i can lick any sonofabitch in the house</t>
  </si>
  <si>
    <t>creepy little noises</t>
  </si>
  <si>
    <t>i heart lung</t>
  </si>
  <si>
    <t>interoceans</t>
  </si>
  <si>
    <t>i love you but i've chosen darkness</t>
  </si>
  <si>
    <t>fear is on our side</t>
  </si>
  <si>
    <t>i love you but i've chosen darkness ep</t>
  </si>
  <si>
    <t>i was a king</t>
  </si>
  <si>
    <t>i'm from barcelona</t>
  </si>
  <si>
    <t>let me introduce my friends</t>
  </si>
  <si>
    <t>forever today</t>
  </si>
  <si>
    <t>who killed harry houdini?</t>
  </si>
  <si>
    <t>i.u.d.</t>
  </si>
  <si>
    <t>the proper sex</t>
  </si>
  <si>
    <t>iamamiwhoami</t>
  </si>
  <si>
    <t>kin</t>
  </si>
  <si>
    <t>blue</t>
  </si>
  <si>
    <t>iamsu!</t>
  </si>
  <si>
    <t>kilt ii</t>
  </si>
  <si>
    <t>sincerely yours</t>
  </si>
  <si>
    <t>ian broudie</t>
  </si>
  <si>
    <t>tales told</t>
  </si>
  <si>
    <t>ian brown</t>
  </si>
  <si>
    <t>golden greats</t>
  </si>
  <si>
    <t>solarized</t>
  </si>
  <si>
    <t>the world is yours</t>
  </si>
  <si>
    <t>ian isiah</t>
  </si>
  <si>
    <t>the love champion</t>
  </si>
  <si>
    <t>ian matthews</t>
  </si>
  <si>
    <t>valley-hi</t>
  </si>
  <si>
    <t>ian william craig</t>
  </si>
  <si>
    <t>centres</t>
  </si>
  <si>
    <t>iasos</t>
  </si>
  <si>
    <t>celestial soul portrait</t>
  </si>
  <si>
    <t>ibeyi</t>
  </si>
  <si>
    <t>ibrahim ferrer</t>
  </si>
  <si>
    <t>mi sueo</t>
  </si>
  <si>
    <t>icarus</t>
  </si>
  <si>
    <t>six soviet misfits</t>
  </si>
  <si>
    <t>icarus line</t>
  </si>
  <si>
    <t>penance soiree</t>
  </si>
  <si>
    <t>slave vows</t>
  </si>
  <si>
    <t>ice choir</t>
  </si>
  <si>
    <t>afar</t>
  </si>
  <si>
    <t>ice cube</t>
  </si>
  <si>
    <t>death certificate</t>
  </si>
  <si>
    <t>the essentials</t>
  </si>
  <si>
    <t>i am the west</t>
  </si>
  <si>
    <t>laugh now, cry later</t>
  </si>
  <si>
    <t>ice water</t>
  </si>
  <si>
    <t>polluted water</t>
  </si>
  <si>
    <t>iceage</t>
  </si>
  <si>
    <t>you're nothing</t>
  </si>
  <si>
    <t>plowing into the field of love</t>
  </si>
  <si>
    <t>new brigade</t>
  </si>
  <si>
    <t>icebird</t>
  </si>
  <si>
    <t>the abandoned lullaby</t>
  </si>
  <si>
    <t>icky blossoms</t>
  </si>
  <si>
    <t>mask</t>
  </si>
  <si>
    <t>icky boyfriends</t>
  </si>
  <si>
    <t>a love obscene</t>
  </si>
  <si>
    <t>icona pop</t>
  </si>
  <si>
    <t>this is icona pop</t>
  </si>
  <si>
    <t>the iconic ep</t>
  </si>
  <si>
    <t>icy demons</t>
  </si>
  <si>
    <t>fight back!</t>
  </si>
  <si>
    <t>miami ice</t>
  </si>
  <si>
    <t>ida</t>
  </si>
  <si>
    <t>lovers prayers</t>
  </si>
  <si>
    <t>heart like a river</t>
  </si>
  <si>
    <t>will you find me</t>
  </si>
  <si>
    <t>the braille night</t>
  </si>
  <si>
    <t>ida maria</t>
  </si>
  <si>
    <t>fortress round my heart</t>
  </si>
  <si>
    <t>idaho</t>
  </si>
  <si>
    <t>levitate</t>
  </si>
  <si>
    <t>you were a dick</t>
  </si>
  <si>
    <t>we were young and needed the money</t>
  </si>
  <si>
    <t>ides of gemini</t>
  </si>
  <si>
    <t>old world new wave</t>
  </si>
  <si>
    <t>constantinople</t>
  </si>
  <si>
    <t>ides of space</t>
  </si>
  <si>
    <t>there are no new clouds</t>
  </si>
  <si>
    <t>idiot pilot</t>
  </si>
  <si>
    <t>strange we should meet here</t>
  </si>
  <si>
    <t>iditarod</t>
  </si>
  <si>
    <t>the river nektar</t>
  </si>
  <si>
    <t>idjut boys</t>
  </si>
  <si>
    <t>cellar door</t>
  </si>
  <si>
    <t>idlewild</t>
  </si>
  <si>
    <t>100 broken windows</t>
  </si>
  <si>
    <t>scottish fiction: the best of idlewild, 1997-2007</t>
  </si>
  <si>
    <t>the remote part</t>
  </si>
  <si>
    <t>make another world</t>
  </si>
  <si>
    <t>warnings/promises</t>
  </si>
  <si>
    <t>hope is important</t>
  </si>
  <si>
    <t>idol fodder</t>
  </si>
  <si>
    <t>bbytalk</t>
  </si>
  <si>
    <t>idyll swords</t>
  </si>
  <si>
    <t>ifihadahifi</t>
  </si>
  <si>
    <t>ones and zeroes</t>
  </si>
  <si>
    <t>iggy and the stooges</t>
  </si>
  <si>
    <t>raw power [legacy editon]</t>
  </si>
  <si>
    <t>ready to die</t>
  </si>
  <si>
    <t>wild love: the detroit rehearsals and more</t>
  </si>
  <si>
    <t>iggy pop</t>
  </si>
  <si>
    <t>a million in prizes: the anthology</t>
  </si>
  <si>
    <t>roadkill rising... the bootleg collection 1977-2009</t>
  </si>
  <si>
    <t>post pop depression</t>
  </si>
  <si>
    <t>prliminaires</t>
  </si>
  <si>
    <t>skull ring</t>
  </si>
  <si>
    <t>beat 'em up</t>
  </si>
  <si>
    <t>ignatz</t>
  </si>
  <si>
    <t>ihsahn</t>
  </si>
  <si>
    <t>eremita</t>
  </si>
  <si>
    <t>ikara colt</t>
  </si>
  <si>
    <t>chat and business</t>
  </si>
  <si>
    <t>ike yard</t>
  </si>
  <si>
    <t>1980-82 collected</t>
  </si>
  <si>
    <t>ikonika</t>
  </si>
  <si>
    <t>i make lists ep</t>
  </si>
  <si>
    <t>contact, love, want, have</t>
  </si>
  <si>
    <t>aerotropolis</t>
  </si>
  <si>
    <t>ikue mori, julianna barwick</t>
  </si>
  <si>
    <t>frkwys vol. 6</t>
  </si>
  <si>
    <t>il sogno del marinaio</t>
  </si>
  <si>
    <t>canto secondo</t>
  </si>
  <si>
    <t>la busta gialla</t>
  </si>
  <si>
    <t>ildjarn</t>
  </si>
  <si>
    <t>strength and anger</t>
  </si>
  <si>
    <t>iliketrains</t>
  </si>
  <si>
    <t>elegies to lessons learnt</t>
  </si>
  <si>
    <t>ilkae</t>
  </si>
  <si>
    <t>bovine rearrangement</t>
  </si>
  <si>
    <t>ill bill</t>
  </si>
  <si>
    <t>what's wrong with bill?</t>
  </si>
  <si>
    <t>ill ease</t>
  </si>
  <si>
    <t>live at the holiday sin</t>
  </si>
  <si>
    <t>ill lit</t>
  </si>
  <si>
    <t>wacmusic</t>
  </si>
  <si>
    <t>i need you</t>
  </si>
  <si>
    <t>illa j</t>
  </si>
  <si>
    <t>yancey boys</t>
  </si>
  <si>
    <t>illangelo</t>
  </si>
  <si>
    <t>history of man</t>
  </si>
  <si>
    <t>illfightyou</t>
  </si>
  <si>
    <t>cashinthebathroom ep</t>
  </si>
  <si>
    <t>illinois</t>
  </si>
  <si>
    <t>what the hell do i know? ep</t>
  </si>
  <si>
    <t>illum sphere</t>
  </si>
  <si>
    <t>ghosts of then and now</t>
  </si>
  <si>
    <t>ilovemakonnen</t>
  </si>
  <si>
    <t>ilovemakonnen ep</t>
  </si>
  <si>
    <t>ilovemakonnen 2</t>
  </si>
  <si>
    <t>drink more water 5</t>
  </si>
  <si>
    <t>drink more water 6</t>
  </si>
  <si>
    <t>ilya monosov</t>
  </si>
  <si>
    <t>seven lucky plays, or how to fix songs for a broken heart</t>
  </si>
  <si>
    <t>ilyas ahmed</t>
  </si>
  <si>
    <t>i am all your own</t>
  </si>
  <si>
    <t>imaad wasif</t>
  </si>
  <si>
    <t>the voidist</t>
  </si>
  <si>
    <t>strange hexes</t>
  </si>
  <si>
    <t>imaginary softwoods</t>
  </si>
  <si>
    <t>imbogodom</t>
  </si>
  <si>
    <t>and they turned not when they went</t>
  </si>
  <si>
    <t>the metallic year</t>
  </si>
  <si>
    <t>imitation electric piano</t>
  </si>
  <si>
    <t>blow it up, burn it down, kick it 'til it bleeds</t>
  </si>
  <si>
    <t>trinity neon</t>
  </si>
  <si>
    <t>immaculate machine</t>
  </si>
  <si>
    <t>immaculate machine's fables</t>
  </si>
  <si>
    <t>high on jackson hill</t>
  </si>
  <si>
    <t>immix ensemble &amp; vessel</t>
  </si>
  <si>
    <t>transition</t>
  </si>
  <si>
    <t>immolation</t>
  </si>
  <si>
    <t>kingdom of conspiracy</t>
  </si>
  <si>
    <t>unholy cult</t>
  </si>
  <si>
    <t>immortal</t>
  </si>
  <si>
    <t>all shall fall</t>
  </si>
  <si>
    <t>immortal lee county killers</t>
  </si>
  <si>
    <t>love is a charm of powerful trouble</t>
  </si>
  <si>
    <t>immortal technique</t>
  </si>
  <si>
    <t>revolutionary, vol. 2</t>
  </si>
  <si>
    <t>imogen heap</t>
  </si>
  <si>
    <t>speak for yourself</t>
  </si>
  <si>
    <t>imperial teen</t>
  </si>
  <si>
    <t>on</t>
  </si>
  <si>
    <t>live at maxwell's</t>
  </si>
  <si>
    <t>feel the sound</t>
  </si>
  <si>
    <t>the hair the tv the baby &amp; the band</t>
  </si>
  <si>
    <t>impetuous ritual</t>
  </si>
  <si>
    <t>unholy congregation of hypocritical ambivalence</t>
  </si>
  <si>
    <t>implodes</t>
  </si>
  <si>
    <t>black earth</t>
  </si>
  <si>
    <t>recurring dream</t>
  </si>
  <si>
    <t>in flames</t>
  </si>
  <si>
    <t>come clarity</t>
  </si>
  <si>
    <t>a sense of purpose</t>
  </si>
  <si>
    <t>in solitude</t>
  </si>
  <si>
    <t>sister</t>
  </si>
  <si>
    <t>inc.</t>
  </si>
  <si>
    <t>no world</t>
  </si>
  <si>
    <t>3 ep</t>
  </si>
  <si>
    <t>inc. no world</t>
  </si>
  <si>
    <t>as light as light</t>
  </si>
  <si>
    <t>incantation</t>
  </si>
  <si>
    <t>vanquish in vengeance</t>
  </si>
  <si>
    <t>incredible string band</t>
  </si>
  <si>
    <t>indian</t>
  </si>
  <si>
    <t>from all purity</t>
  </si>
  <si>
    <t>indian jewelry</t>
  </si>
  <si>
    <t>invasive exotics</t>
  </si>
  <si>
    <t>totaled</t>
  </si>
  <si>
    <t>"free gold!"</t>
  </si>
  <si>
    <t>indians</t>
  </si>
  <si>
    <t>somewhere else</t>
  </si>
  <si>
    <t>infant sorrow</t>
  </si>
  <si>
    <t>get him to the greek ost</t>
  </si>
  <si>
    <t>infinite body</t>
  </si>
  <si>
    <t xml:space="preserve">carve out the face of my god </t>
  </si>
  <si>
    <t>infinite livez</t>
  </si>
  <si>
    <t>bush meat</t>
  </si>
  <si>
    <t>art brut fe de yoot</t>
  </si>
  <si>
    <t>infinite livez vs. stade</t>
  </si>
  <si>
    <t>morgan freeman's psychedelic semen</t>
  </si>
  <si>
    <t>ink</t>
  </si>
  <si>
    <t>reagent specs</t>
  </si>
  <si>
    <t>inlets</t>
  </si>
  <si>
    <t>inter arbiter</t>
  </si>
  <si>
    <t>innanet james</t>
  </si>
  <si>
    <t>quebec place</t>
  </si>
  <si>
    <t>inquisition</t>
  </si>
  <si>
    <t>obscure verses for the multiverse</t>
  </si>
  <si>
    <t>insect ark</t>
  </si>
  <si>
    <t>portal/well</t>
  </si>
  <si>
    <t>inspectah deck</t>
  </si>
  <si>
    <t>manifesto</t>
  </si>
  <si>
    <t>inspiral carpets</t>
  </si>
  <si>
    <t>institute</t>
  </si>
  <si>
    <t>salt ep</t>
  </si>
  <si>
    <t>catharsis</t>
  </si>
  <si>
    <t>integrity</t>
  </si>
  <si>
    <t>suicide black snake</t>
  </si>
  <si>
    <t>inter arma</t>
  </si>
  <si>
    <t>the cavern ep</t>
  </si>
  <si>
    <t>sky burial</t>
  </si>
  <si>
    <t>paradise gallows</t>
  </si>
  <si>
    <t>interference</t>
  </si>
  <si>
    <t>interpol</t>
  </si>
  <si>
    <t>turn on the bright lights: the tenth anniversary edition</t>
  </si>
  <si>
    <t>turn on the bright lights</t>
  </si>
  <si>
    <t>interpol ep</t>
  </si>
  <si>
    <t>antics</t>
  </si>
  <si>
    <t>our love to admire</t>
  </si>
  <si>
    <t>el pintor</t>
  </si>
  <si>
    <t>slow hands</t>
  </si>
  <si>
    <t>the black ep</t>
  </si>
  <si>
    <t>into it. over it.</t>
  </si>
  <si>
    <t>intersections</t>
  </si>
  <si>
    <t>standards</t>
  </si>
  <si>
    <t>intronaut</t>
  </si>
  <si>
    <t>prehistoricisms</t>
  </si>
  <si>
    <t>inventions</t>
  </si>
  <si>
    <t>maze of woods</t>
  </si>
  <si>
    <t>inverloch</t>
  </si>
  <si>
    <t>dusk | subside</t>
  </si>
  <si>
    <t>io echo</t>
  </si>
  <si>
    <t>ministry of love</t>
  </si>
  <si>
    <t>iqu</t>
  </si>
  <si>
    <t>sun q</t>
  </si>
  <si>
    <t>teenage dream ep</t>
  </si>
  <si>
    <t>girls on dates ep</t>
  </si>
  <si>
    <t>iran</t>
  </si>
  <si>
    <t>the moon boys</t>
  </si>
  <si>
    <t>dissolver</t>
  </si>
  <si>
    <t>iron &amp; wine</t>
  </si>
  <si>
    <t>the shepherd's dog</t>
  </si>
  <si>
    <t>our endless numbered days</t>
  </si>
  <si>
    <t>woman king ep</t>
  </si>
  <si>
    <t>the sea and the rhythm ep</t>
  </si>
  <si>
    <t>the creek drank the cradle</t>
  </si>
  <si>
    <t>kiss each other clean</t>
  </si>
  <si>
    <t>around the well</t>
  </si>
  <si>
    <t>archive series volume no. 1</t>
  </si>
  <si>
    <t>ghost on ghost</t>
  </si>
  <si>
    <t>iron chic</t>
  </si>
  <si>
    <t>the constant one</t>
  </si>
  <si>
    <t>iron maiden</t>
  </si>
  <si>
    <t>the essential</t>
  </si>
  <si>
    <t>iron reagan</t>
  </si>
  <si>
    <t>the tyranny of will</t>
  </si>
  <si>
    <t>is tropical</t>
  </si>
  <si>
    <t>native to</t>
  </si>
  <si>
    <t>isaac hayes</t>
  </si>
  <si>
    <t>hot buttered soul</t>
  </si>
  <si>
    <t>black moses</t>
  </si>
  <si>
    <t>shaft ost [deluxe edition]</t>
  </si>
  <si>
    <t>ultimate isaac hayes-- can you dig it?</t>
  </si>
  <si>
    <t>isaiah rashad</t>
  </si>
  <si>
    <t>cilvia demo</t>
  </si>
  <si>
    <t xml:space="preserve">the suns tirade </t>
  </si>
  <si>
    <t>isan</t>
  </si>
  <si>
    <t>meet next life</t>
  </si>
  <si>
    <t>isis</t>
  </si>
  <si>
    <t>wavering radiant</t>
  </si>
  <si>
    <t>panopticon</t>
  </si>
  <si>
    <t>in the absence of truth</t>
  </si>
  <si>
    <t>temporal</t>
  </si>
  <si>
    <t>oceanic remixes / reinterpretations</t>
  </si>
  <si>
    <t>isis, melvins</t>
  </si>
  <si>
    <t>melvins/isis</t>
  </si>
  <si>
    <t>islaja</t>
  </si>
  <si>
    <t>palaa aurinkoon</t>
  </si>
  <si>
    <t>ulual yyy</t>
  </si>
  <si>
    <t>keraaminen p</t>
  </si>
  <si>
    <t>islands</t>
  </si>
  <si>
    <t>return to the sea</t>
  </si>
  <si>
    <t>a sleep &amp; a forgetting</t>
  </si>
  <si>
    <t>vapours</t>
  </si>
  <si>
    <t>should i remain here at sea?</t>
  </si>
  <si>
    <t>ski mask</t>
  </si>
  <si>
    <t>arm's way</t>
  </si>
  <si>
    <t>isobel campbell</t>
  </si>
  <si>
    <t>milkwhite sheets</t>
  </si>
  <si>
    <t>amorino</t>
  </si>
  <si>
    <t>isobel campbell &amp; mark lanegan</t>
  </si>
  <si>
    <t>hawk</t>
  </si>
  <si>
    <t>ballad of the broken seas</t>
  </si>
  <si>
    <t>sunday at devil dirt</t>
  </si>
  <si>
    <t>isole</t>
  </si>
  <si>
    <t>we are monster</t>
  </si>
  <si>
    <t>western store</t>
  </si>
  <si>
    <t>well spent youth</t>
  </si>
  <si>
    <t>isotope 217</t>
  </si>
  <si>
    <t>who stole the i walkman?</t>
  </si>
  <si>
    <t>utonian automatic</t>
  </si>
  <si>
    <t>it hugs back</t>
  </si>
  <si>
    <t>inside your guitar</t>
  </si>
  <si>
    <t>ital</t>
  </si>
  <si>
    <t>hive mind</t>
  </si>
  <si>
    <t>dream on</t>
  </si>
  <si>
    <t>endgame</t>
  </si>
  <si>
    <t>ital tek</t>
  </si>
  <si>
    <t>nebula dance</t>
  </si>
  <si>
    <t>itasca</t>
  </si>
  <si>
    <t>open to chance</t>
  </si>
  <si>
    <t>unmoored by the wind</t>
  </si>
  <si>
    <t>iv thieves</t>
  </si>
  <si>
    <t>if we can't escape my pretty</t>
  </si>
  <si>
    <t>ivan smagghe</t>
  </si>
  <si>
    <t>fabric23</t>
  </si>
  <si>
    <t>iven schmidt</t>
  </si>
  <si>
    <t>track: array</t>
  </si>
  <si>
    <t>ivory coast</t>
  </si>
  <si>
    <t>ivy</t>
  </si>
  <si>
    <t>in the clear</t>
  </si>
  <si>
    <t>j dilla</t>
  </si>
  <si>
    <t>donuts (45 box set)</t>
  </si>
  <si>
    <t>jay stay paid</t>
  </si>
  <si>
    <t>donuts</t>
  </si>
  <si>
    <t xml:space="preserve">the shining </t>
  </si>
  <si>
    <t>dillatronic</t>
  </si>
  <si>
    <t>the diary</t>
  </si>
  <si>
    <t>dillanthology 1: dilla's productions for various artists</t>
  </si>
  <si>
    <t>ruff draft</t>
  </si>
  <si>
    <t>dillanthology 3</t>
  </si>
  <si>
    <t>j fernandez</t>
  </si>
  <si>
    <t>many levels of laughter</t>
  </si>
  <si>
    <t>j mascis</t>
  </si>
  <si>
    <t>several shades of why</t>
  </si>
  <si>
    <t>tied to a star</t>
  </si>
  <si>
    <t>j spaceman and matthew shipp</t>
  </si>
  <si>
    <t>spaceshipp</t>
  </si>
  <si>
    <t>j-live</t>
  </si>
  <si>
    <t>all of the above</t>
  </si>
  <si>
    <t>the hear after</t>
  </si>
  <si>
    <t>always will be ep</t>
  </si>
  <si>
    <t>j-zone</t>
  </si>
  <si>
    <t>pimps don't pay taxes</t>
  </si>
  <si>
    <t>peter pan syndrome</t>
  </si>
  <si>
    <t>j. cole</t>
  </si>
  <si>
    <t>friday night lights</t>
  </si>
  <si>
    <t>2014 forest hills drive</t>
  </si>
  <si>
    <t>4 your eyez only</t>
  </si>
  <si>
    <t>cole world: the sideline story</t>
  </si>
  <si>
    <t>born sinner</t>
  </si>
  <si>
    <t>j. matthew gerken, christian kiefer, and jefferson pitcher</t>
  </si>
  <si>
    <t>of great and mortal men: 43 songs for 43 u.s. presidencies</t>
  </si>
  <si>
    <t>j. spaceman, kid millions</t>
  </si>
  <si>
    <t>live at le poisson rouge</t>
  </si>
  <si>
    <t>j. stalin</t>
  </si>
  <si>
    <t>prenuptial agreement</t>
  </si>
  <si>
    <t>j. tillman</t>
  </si>
  <si>
    <t>vacilando territory blues</t>
  </si>
  <si>
    <t>singing ax</t>
  </si>
  <si>
    <t>year in the kingdom</t>
  </si>
  <si>
    <t>j.g. biberkopf</t>
  </si>
  <si>
    <t>ecologies ii: ecosystems of excess</t>
  </si>
  <si>
    <t>j.rocc</t>
  </si>
  <si>
    <t>some cold rock stuf</t>
  </si>
  <si>
    <t>j.u.f.</t>
  </si>
  <si>
    <t>gogol bordello vs. tamir muskat</t>
  </si>
  <si>
    <t>jaakko eino kalevi</t>
  </si>
  <si>
    <t>jaala</t>
  </si>
  <si>
    <t>hard hold</t>
  </si>
  <si>
    <t>jacaszek</t>
  </si>
  <si>
    <t>glimmer</t>
  </si>
  <si>
    <t>jacco gardner</t>
  </si>
  <si>
    <t>cabinet of curiosities</t>
  </si>
  <si>
    <t>jace clayton</t>
  </si>
  <si>
    <t>the julius eastman memory depot</t>
  </si>
  <si>
    <t>jack dejohnette, ravi coltrane, matthew garrison</t>
  </si>
  <si>
    <t>in movement</t>
  </si>
  <si>
    <t>jack garratt</t>
  </si>
  <si>
    <t>phase</t>
  </si>
  <si>
    <t>jack hayter</t>
  </si>
  <si>
    <t>practical wireless</t>
  </si>
  <si>
    <t>jack logan, bob kimbell</t>
  </si>
  <si>
    <t>woodshedding</t>
  </si>
  <si>
    <t>jack name</t>
  </si>
  <si>
    <t>weird moons</t>
  </si>
  <si>
    <t>light show</t>
  </si>
  <si>
    <t>jack nitzsche</t>
  </si>
  <si>
    <t>three piece suite</t>
  </si>
  <si>
    <t>jack oblivian</t>
  </si>
  <si>
    <t>rat city</t>
  </si>
  <si>
    <t>jack peate</t>
  </si>
  <si>
    <t>everything is new</t>
  </si>
  <si>
    <t>matine</t>
  </si>
  <si>
    <t>jack rose</t>
  </si>
  <si>
    <t>luck in the valley</t>
  </si>
  <si>
    <t>kensington blues</t>
  </si>
  <si>
    <t>red horse, white mule</t>
  </si>
  <si>
    <t>jack rose, d. charles speer and the helix</t>
  </si>
  <si>
    <t>ragged and right</t>
  </si>
  <si>
    <t>jack white</t>
  </si>
  <si>
    <t>acoustic recordings 1998-2016</t>
  </si>
  <si>
    <t>blunderbuss</t>
  </si>
  <si>
    <t>lazaretto</t>
  </si>
  <si>
    <t>jack white, alison krauss</t>
  </si>
  <si>
    <t>cold mountain</t>
  </si>
  <si>
    <t>jackie lynn</t>
  </si>
  <si>
    <t>jackie mittoo</t>
  </si>
  <si>
    <t>wishbone</t>
  </si>
  <si>
    <t>jackie-o motherfucker</t>
  </si>
  <si>
    <t>fig. 5</t>
  </si>
  <si>
    <t>wow! / the magick fire music</t>
  </si>
  <si>
    <t>flags of the sacred harp</t>
  </si>
  <si>
    <t>liberation</t>
  </si>
  <si>
    <t>valley of fire</t>
  </si>
  <si>
    <t>earth sound system</t>
  </si>
  <si>
    <t>jackmaster</t>
  </si>
  <si>
    <t>jackson and his computerband</t>
  </si>
  <si>
    <t>smash</t>
  </si>
  <si>
    <t>glow</t>
  </si>
  <si>
    <t>jackson c. frank</t>
  </si>
  <si>
    <t>the complete recordings of jackson c. frank</t>
  </si>
  <si>
    <t>jackson scott</t>
  </si>
  <si>
    <t>melbourne</t>
  </si>
  <si>
    <t>sunshine redux</t>
  </si>
  <si>
    <t>jackwacker</t>
  </si>
  <si>
    <t>...things from inside your body</t>
  </si>
  <si>
    <t>jacques greene</t>
  </si>
  <si>
    <t>phantom vibrate ep</t>
  </si>
  <si>
    <t>concealer ep</t>
  </si>
  <si>
    <t>jacuzzi boys</t>
  </si>
  <si>
    <t>ping pong</t>
  </si>
  <si>
    <t>glazin'</t>
  </si>
  <si>
    <t>jad fair</t>
  </si>
  <si>
    <t>it's spooky</t>
  </si>
  <si>
    <t>the sound of music: an unfinished symphony in twelve parts</t>
  </si>
  <si>
    <t>jad fair, daniel johnston</t>
  </si>
  <si>
    <t>the lucky sperms: somewhat humorous</t>
  </si>
  <si>
    <t>jad fair, teenage fanclub</t>
  </si>
  <si>
    <t>words of wisdom and hope</t>
  </si>
  <si>
    <t>jadakiss</t>
  </si>
  <si>
    <t>the champ is here 3</t>
  </si>
  <si>
    <t>top 5 dead or alive</t>
  </si>
  <si>
    <t>the last kiss</t>
  </si>
  <si>
    <t>jaga jazzist</t>
  </si>
  <si>
    <t>what we must</t>
  </si>
  <si>
    <t>animal chin</t>
  </si>
  <si>
    <t>one-armed bandit</t>
  </si>
  <si>
    <t>the stix</t>
  </si>
  <si>
    <t>jaga jazzist, motorpsycho</t>
  </si>
  <si>
    <t>in the fishtank</t>
  </si>
  <si>
    <t>jaguar love</t>
  </si>
  <si>
    <t>take me to the sea</t>
  </si>
  <si>
    <t>hologram jams</t>
  </si>
  <si>
    <t>jagwar ma</t>
  </si>
  <si>
    <t>howlin'</t>
  </si>
  <si>
    <t>every now &amp; then</t>
  </si>
  <si>
    <t>jah wobble</t>
  </si>
  <si>
    <t>solaris: live in concert</t>
  </si>
  <si>
    <t>jahcoozi</t>
  </si>
  <si>
    <t>barefoot wanderer</t>
  </si>
  <si>
    <t>jahdan blakkamoore</t>
  </si>
  <si>
    <t>buzzrock warrior</t>
  </si>
  <si>
    <t>jai-alai savant</t>
  </si>
  <si>
    <t>flight of the bass delegate</t>
  </si>
  <si>
    <t>jaill</t>
  </si>
  <si>
    <t>traps</t>
  </si>
  <si>
    <t>that's how we burn</t>
  </si>
  <si>
    <t>jake bugg</t>
  </si>
  <si>
    <t>on my one</t>
  </si>
  <si>
    <t>jake fairley</t>
  </si>
  <si>
    <t>touch not the cat</t>
  </si>
  <si>
    <t>jake one</t>
  </si>
  <si>
    <t>white van music</t>
  </si>
  <si>
    <t>jakob olausson</t>
  </si>
  <si>
    <t>moonlight farm</t>
  </si>
  <si>
    <t>morning &amp; sunrise</t>
  </si>
  <si>
    <t>jam city</t>
  </si>
  <si>
    <t>classical curves</t>
  </si>
  <si>
    <t>waterworx ep</t>
  </si>
  <si>
    <t>dream a garden</t>
  </si>
  <si>
    <t>jamaica</t>
  </si>
  <si>
    <t>no problem</t>
  </si>
  <si>
    <t>james</t>
  </si>
  <si>
    <t>hey ma</t>
  </si>
  <si>
    <t>james blackshaw</t>
  </si>
  <si>
    <t>the cloud of unknowing</t>
  </si>
  <si>
    <t>litany of echoes</t>
  </si>
  <si>
    <t>summoning suns</t>
  </si>
  <si>
    <t>love is the plan, the plan is death</t>
  </si>
  <si>
    <t>all is falling</t>
  </si>
  <si>
    <t>o true believers</t>
  </si>
  <si>
    <t>the glass bead game</t>
  </si>
  <si>
    <t>fantmas: le faux magistrat</t>
  </si>
  <si>
    <t>james blackshaw, jack rose, peter walker, sharron kraus, shawn david mcmillen</t>
  </si>
  <si>
    <t>a raga for peter walker</t>
  </si>
  <si>
    <t>james blake</t>
  </si>
  <si>
    <t>cmyk ep</t>
  </si>
  <si>
    <t>the colour in anything</t>
  </si>
  <si>
    <t>klavierwerke ep</t>
  </si>
  <si>
    <t>overgrown</t>
  </si>
  <si>
    <t>love what happened here ep</t>
  </si>
  <si>
    <t>enough thunder ep</t>
  </si>
  <si>
    <t>james blood ulmer</t>
  </si>
  <si>
    <t>bad blood in the city: the piety street sessions</t>
  </si>
  <si>
    <t>james brown</t>
  </si>
  <si>
    <t>live at the apollo [expanded edition]</t>
  </si>
  <si>
    <t>the singles, vol. 7: 1970-1972</t>
  </si>
  <si>
    <t>in the jungle groove</t>
  </si>
  <si>
    <t>the singles, vol. 8: 1972-1973</t>
  </si>
  <si>
    <t>the singles, vol. 6: 1969-1970</t>
  </si>
  <si>
    <t>the singles, volume four: 1966-1967</t>
  </si>
  <si>
    <t>the singles, volume two: 1960-1963</t>
  </si>
  <si>
    <t>the singles, volume five: 1967-1969</t>
  </si>
  <si>
    <t>the singles, vol. 9: 1973-1975</t>
  </si>
  <si>
    <t>the singles, volume three: 1964-1965</t>
  </si>
  <si>
    <t>james brown: the singles, volume ten: 1975-1979</t>
  </si>
  <si>
    <t>james chance</t>
  </si>
  <si>
    <t>irresistible impulse</t>
  </si>
  <si>
    <t>james f!@.$%^ friedman</t>
  </si>
  <si>
    <t>go commando with</t>
  </si>
  <si>
    <t>james ferraro</t>
  </si>
  <si>
    <t>night dolls with hairspray</t>
  </si>
  <si>
    <t>far side virtual</t>
  </si>
  <si>
    <t>cold</t>
  </si>
  <si>
    <t>sushi</t>
  </si>
  <si>
    <t>skid row</t>
  </si>
  <si>
    <t>nyc, hell 3:00 am</t>
  </si>
  <si>
    <t>human story 3</t>
  </si>
  <si>
    <t>james figurine</t>
  </si>
  <si>
    <t>mistake mistake mistake mistake</t>
  </si>
  <si>
    <t>james hardway</t>
  </si>
  <si>
    <t>straight from the fridge</t>
  </si>
  <si>
    <t>james holden</t>
  </si>
  <si>
    <t>the inheritors</t>
  </si>
  <si>
    <t>james holden, luke abbott</t>
  </si>
  <si>
    <t>outdoor museum of fractals / 555hz</t>
  </si>
  <si>
    <t>james husband</t>
  </si>
  <si>
    <t>a parallax i</t>
  </si>
  <si>
    <t>james iha</t>
  </si>
  <si>
    <t>look to the sky</t>
  </si>
  <si>
    <t>james jackson toth</t>
  </si>
  <si>
    <t>waiting in vain</t>
  </si>
  <si>
    <t>james lavino</t>
  </si>
  <si>
    <t>woodpecker ost</t>
  </si>
  <si>
    <t>james luther dickinson</t>
  </si>
  <si>
    <t>dixie fried</t>
  </si>
  <si>
    <t>james murphy</t>
  </si>
  <si>
    <t>remixes made with tennis data</t>
  </si>
  <si>
    <t>james pants</t>
  </si>
  <si>
    <t>welcome</t>
  </si>
  <si>
    <t>james vincent mcmorrow</t>
  </si>
  <si>
    <t>we move</t>
  </si>
  <si>
    <t>post tropical</t>
  </si>
  <si>
    <t>james william hindle</t>
  </si>
  <si>
    <t>prospect park</t>
  </si>
  <si>
    <t>james yorkston, the athletes</t>
  </si>
  <si>
    <t>just beyond the river</t>
  </si>
  <si>
    <t>jameszoo</t>
  </si>
  <si>
    <t>fool</t>
  </si>
  <si>
    <t>jamie lidell</t>
  </si>
  <si>
    <t>multiply</t>
  </si>
  <si>
    <t>jim</t>
  </si>
  <si>
    <t>multiply additions</t>
  </si>
  <si>
    <t>compass</t>
  </si>
  <si>
    <t>muddlin gear</t>
  </si>
  <si>
    <t>building a beginning</t>
  </si>
  <si>
    <t>jamie woon</t>
  </si>
  <si>
    <t>mirrorwriting</t>
  </si>
  <si>
    <t>making time</t>
  </si>
  <si>
    <t>jamie xx</t>
  </si>
  <si>
    <t>in colour</t>
  </si>
  <si>
    <t>jamila woods</t>
  </si>
  <si>
    <t>heavn</t>
  </si>
  <si>
    <t>jamire williams</t>
  </si>
  <si>
    <t>///// effectual</t>
  </si>
  <si>
    <t>jan dukes de grey</t>
  </si>
  <si>
    <t>mice and rats in the loft</t>
  </si>
  <si>
    <t>jan jelinek</t>
  </si>
  <si>
    <t>loop-finding-jazz-records</t>
  </si>
  <si>
    <t>kosmischer pitch</t>
  </si>
  <si>
    <t>tierbeobachtungen</t>
  </si>
  <si>
    <t>jan jelinek avec the exposures</t>
  </si>
  <si>
    <t>la nouvelle pauvret</t>
  </si>
  <si>
    <t>jan jelinek, computer soup</t>
  </si>
  <si>
    <t>improvisations and edits: tokyo 26.09.2001</t>
  </si>
  <si>
    <t>jan st. werner</t>
  </si>
  <si>
    <t>miscontinuum album</t>
  </si>
  <si>
    <t>blaze colour burn</t>
  </si>
  <si>
    <t>jana hunter</t>
  </si>
  <si>
    <t>there's no home</t>
  </si>
  <si>
    <t>blank unstaring heirs of doom</t>
  </si>
  <si>
    <t>carrion ep</t>
  </si>
  <si>
    <t>jana mccall</t>
  </si>
  <si>
    <t>slumber</t>
  </si>
  <si>
    <t>jane</t>
  </si>
  <si>
    <t>berserker</t>
  </si>
  <si>
    <t>coconuts ep</t>
  </si>
  <si>
    <t>jane's addiction</t>
  </si>
  <si>
    <t>up from the catacombs: the best of jane's addiction</t>
  </si>
  <si>
    <t>a cabinet of curiosities</t>
  </si>
  <si>
    <t>strays</t>
  </si>
  <si>
    <t>the great escape artist</t>
  </si>
  <si>
    <t>janelle mone</t>
  </si>
  <si>
    <t>the archandroid</t>
  </si>
  <si>
    <t>the electric lady</t>
  </si>
  <si>
    <t>janet jackson</t>
  </si>
  <si>
    <t>rhythm nation 1814</t>
  </si>
  <si>
    <t>unbreakable</t>
  </si>
  <si>
    <t>jank</t>
  </si>
  <si>
    <t>awkward pop songs</t>
  </si>
  <si>
    <t>janka nabay</t>
  </si>
  <si>
    <t>bubu king</t>
  </si>
  <si>
    <t>janka nabay and the bubu gang</t>
  </si>
  <si>
    <t>an letah</t>
  </si>
  <si>
    <t>en yay sah</t>
  </si>
  <si>
    <t>japancakes</t>
  </si>
  <si>
    <t>the sleepy strange</t>
  </si>
  <si>
    <t>japandroids</t>
  </si>
  <si>
    <t>celebration rock</t>
  </si>
  <si>
    <t>post-nothing</t>
  </si>
  <si>
    <t>no singles</t>
  </si>
  <si>
    <t>japanese breakfast</t>
  </si>
  <si>
    <t>psychopomp</t>
  </si>
  <si>
    <t>japanese motors</t>
  </si>
  <si>
    <t>japanther</t>
  </si>
  <si>
    <t>leather wings</t>
  </si>
  <si>
    <t>jarboe</t>
  </si>
  <si>
    <t>the men album</t>
  </si>
  <si>
    <t>jarboe, justin k. broadrick</t>
  </si>
  <si>
    <t>j2</t>
  </si>
  <si>
    <t>jars of clay</t>
  </si>
  <si>
    <t>the eleventh hour</t>
  </si>
  <si>
    <t>jarvis cocker</t>
  </si>
  <si>
    <t>further complications</t>
  </si>
  <si>
    <t>jarvis</t>
  </si>
  <si>
    <t>jarvis cocker &amp; steve mackey</t>
  </si>
  <si>
    <t>the trip</t>
  </si>
  <si>
    <t>jason anderson</t>
  </si>
  <si>
    <t>the wreath</t>
  </si>
  <si>
    <t>new england</t>
  </si>
  <si>
    <t>jason anderson, wolf colonel</t>
  </si>
  <si>
    <t>something/everything</t>
  </si>
  <si>
    <t>jason boesel</t>
  </si>
  <si>
    <t>hustler's son</t>
  </si>
  <si>
    <t>jason collett</t>
  </si>
  <si>
    <t>idols of exile</t>
  </si>
  <si>
    <t>here's to being here</t>
  </si>
  <si>
    <t>rat a tat tat</t>
  </si>
  <si>
    <t>motor motel love songs</t>
  </si>
  <si>
    <t>jason derulo</t>
  </si>
  <si>
    <t>everything is 4</t>
  </si>
  <si>
    <t>jason falkner</t>
  </si>
  <si>
    <t>necessity: the four-track years</t>
  </si>
  <si>
    <t>can you still feel</t>
  </si>
  <si>
    <t>jason feathers</t>
  </si>
  <si>
    <t>de oro</t>
  </si>
  <si>
    <t>jason forrest</t>
  </si>
  <si>
    <t>the unrelenting songs of the 1979 post disco crash</t>
  </si>
  <si>
    <t>shamelessly exciting</t>
  </si>
  <si>
    <t>lady fantasy ep</t>
  </si>
  <si>
    <t>the everything</t>
  </si>
  <si>
    <t>utopia ep</t>
  </si>
  <si>
    <t>jason holstrom</t>
  </si>
  <si>
    <t>the thieves of kailua</t>
  </si>
  <si>
    <t>jason isbell</t>
  </si>
  <si>
    <t>southeastern</t>
  </si>
  <si>
    <t>sirens of the ditch</t>
  </si>
  <si>
    <t>something more than free</t>
  </si>
  <si>
    <t>jason isbell and the 400 unit</t>
  </si>
  <si>
    <t>here we rest</t>
  </si>
  <si>
    <t>jason loewenstein</t>
  </si>
  <si>
    <t>at sixes and sevens</t>
  </si>
  <si>
    <t>jason lytle</t>
  </si>
  <si>
    <t>yours truly, the commuter</t>
  </si>
  <si>
    <t>dept. of disappearance</t>
  </si>
  <si>
    <t>jason molina</t>
  </si>
  <si>
    <t>let me go let me go let me go</t>
  </si>
  <si>
    <t>autumn bird songs</t>
  </si>
  <si>
    <t>pyramid electric co.</t>
  </si>
  <si>
    <t>jason urick</t>
  </si>
  <si>
    <t>javelin</t>
  </si>
  <si>
    <t>jamz n jemz</t>
  </si>
  <si>
    <t>no mas</t>
  </si>
  <si>
    <t>canyon candy ep</t>
  </si>
  <si>
    <t>hi beams</t>
  </si>
  <si>
    <t>jawbox</t>
  </si>
  <si>
    <t>for your own special sweetheart</t>
  </si>
  <si>
    <t>jawbreaker</t>
  </si>
  <si>
    <t>24 hour revenge therapy</t>
  </si>
  <si>
    <t>bivouac</t>
  </si>
  <si>
    <t>unfun</t>
  </si>
  <si>
    <t>live 4/30/96</t>
  </si>
  <si>
    <t>etc.</t>
  </si>
  <si>
    <t>dear you [expanded edition]</t>
  </si>
  <si>
    <t>jay arner</t>
  </si>
  <si>
    <t>jay ii</t>
  </si>
  <si>
    <t>jay bennett</t>
  </si>
  <si>
    <t>bigger than blue</t>
  </si>
  <si>
    <t>kicking at the perfumed air</t>
  </si>
  <si>
    <t>jay bennett, edward burch</t>
  </si>
  <si>
    <t>the palace at 4am (part i)</t>
  </si>
  <si>
    <t>jay daniel</t>
  </si>
  <si>
    <t>broken knowz</t>
  </si>
  <si>
    <t>jay farrar</t>
  </si>
  <si>
    <t>sebastapol</t>
  </si>
  <si>
    <t>stone, steel and bright lights</t>
  </si>
  <si>
    <t>thirdshiftgrottoslack ep</t>
  </si>
  <si>
    <t>jay farrar &amp; benjamin gibbard</t>
  </si>
  <si>
    <t>one fast move or i'm gone: music from kerouac's big sur</t>
  </si>
  <si>
    <t>jay reatard</t>
  </si>
  <si>
    <t>blood visions</t>
  </si>
  <si>
    <t>matador singles '08</t>
  </si>
  <si>
    <t>singles 06-07</t>
  </si>
  <si>
    <t>watch me fall</t>
  </si>
  <si>
    <t>jay rock</t>
  </si>
  <si>
    <t>jay shepheard</t>
  </si>
  <si>
    <t>seeing sound</t>
  </si>
  <si>
    <t>jay som</t>
  </si>
  <si>
    <t>turn into</t>
  </si>
  <si>
    <t>jay z</t>
  </si>
  <si>
    <t>the blueprint</t>
  </si>
  <si>
    <t>american gangster</t>
  </si>
  <si>
    <t>the black album</t>
  </si>
  <si>
    <t>the hits collection, vol. one</t>
  </si>
  <si>
    <t>the blueprint 2: the gift and the curse</t>
  </si>
  <si>
    <t>magna carta holy grail</t>
  </si>
  <si>
    <t>kingdom come</t>
  </si>
  <si>
    <t>the blueprint 3</t>
  </si>
  <si>
    <t>jay z, kanye west</t>
  </si>
  <si>
    <t>watch the throne</t>
  </si>
  <si>
    <t>jay z, r. kelly</t>
  </si>
  <si>
    <t>unfinished business</t>
  </si>
  <si>
    <t>jaylib</t>
  </si>
  <si>
    <t>champion sound: deluxe edition</t>
  </si>
  <si>
    <t>champion sound</t>
  </si>
  <si>
    <t>jaymay</t>
  </si>
  <si>
    <t>autumn fallin'</t>
  </si>
  <si>
    <t>jazkamer</t>
  </si>
  <si>
    <t>endless coast</t>
  </si>
  <si>
    <t>jazmine sullivan</t>
  </si>
  <si>
    <t>reality show</t>
  </si>
  <si>
    <t>jazz cartier</t>
  </si>
  <si>
    <t>marauding in paradise</t>
  </si>
  <si>
    <t>jazzanova</t>
  </si>
  <si>
    <t>remixes: 1997-2000</t>
  </si>
  <si>
    <t>jazzkammer &amp; howard stelzer</t>
  </si>
  <si>
    <t>tomorrow no one will be safe</t>
  </si>
  <si>
    <t>jd twitch</t>
  </si>
  <si>
    <t>mx6: twitch's 60 minutes of fear</t>
  </si>
  <si>
    <t>je suis france</t>
  </si>
  <si>
    <t>afrikan majik</t>
  </si>
  <si>
    <t>jealousy</t>
  </si>
  <si>
    <t>paid for it</t>
  </si>
  <si>
    <t>jean grae</t>
  </si>
  <si>
    <t>jeanius</t>
  </si>
  <si>
    <t>this week</t>
  </si>
  <si>
    <t>the bootleg of the bootleg ep</t>
  </si>
  <si>
    <t>attack of the attacking things</t>
  </si>
  <si>
    <t>jean on jean</t>
  </si>
  <si>
    <t>jean-claude vannier</t>
  </si>
  <si>
    <t>l'enfant assasin des mouches</t>
  </si>
  <si>
    <t>jean-michel jarre</t>
  </si>
  <si>
    <t>electronica 2: the heart of noise</t>
  </si>
  <si>
    <t>electronica 1: the time machine</t>
  </si>
  <si>
    <t>jeans wilder</t>
  </si>
  <si>
    <t>totally</t>
  </si>
  <si>
    <t>jeb loy nichols</t>
  </si>
  <si>
    <t>long time traveller</t>
  </si>
  <si>
    <t>jedi mind tricks</t>
  </si>
  <si>
    <t>visions of gandhi</t>
  </si>
  <si>
    <t>jeezy</t>
  </si>
  <si>
    <t>the inspiration</t>
  </si>
  <si>
    <t>let's get it: thug motivation 101</t>
  </si>
  <si>
    <t>it's tha world</t>
  </si>
  <si>
    <t>trap or die ii</t>
  </si>
  <si>
    <t>thug motivation 103: hustlerz ambition</t>
  </si>
  <si>
    <t>the recession</t>
  </si>
  <si>
    <t>trap or die 3</t>
  </si>
  <si>
    <t>church in these streets</t>
  </si>
  <si>
    <t>seen it all: the autobiography</t>
  </si>
  <si>
    <t>1,000 grams vol. 1</t>
  </si>
  <si>
    <t>jeff bridges</t>
  </si>
  <si>
    <t>sleeping tapes</t>
  </si>
  <si>
    <t>jeff buckley</t>
  </si>
  <si>
    <t>grace: legacy edition</t>
  </si>
  <si>
    <t>live a l'olympia</t>
  </si>
  <si>
    <t>sketches for my sweetheart the drunk</t>
  </si>
  <si>
    <t>mystery white boy</t>
  </si>
  <si>
    <t>the grace eps</t>
  </si>
  <si>
    <t>so real: songs from jeff buckley</t>
  </si>
  <si>
    <t>grace around the world</t>
  </si>
  <si>
    <t>jeff buckley, gary lucas</t>
  </si>
  <si>
    <t>songs to no one: 1991-1992</t>
  </si>
  <si>
    <t>jeff hanson</t>
  </si>
  <si>
    <t>son</t>
  </si>
  <si>
    <t>jeff london</t>
  </si>
  <si>
    <t>col. summers park</t>
  </si>
  <si>
    <t>jeff lynne's elo</t>
  </si>
  <si>
    <t>alone in the universe</t>
  </si>
  <si>
    <t>jeff mangum</t>
  </si>
  <si>
    <t>orange twin field works, vol. 1</t>
  </si>
  <si>
    <t>live at jittery joe's</t>
  </si>
  <si>
    <t>jeff parker</t>
  </si>
  <si>
    <t>slight freedom</t>
  </si>
  <si>
    <t>the relatives</t>
  </si>
  <si>
    <t>jeff rosenstock</t>
  </si>
  <si>
    <t>worry.</t>
  </si>
  <si>
    <t>jeff the brotherhood</t>
  </si>
  <si>
    <t>we are the champions</t>
  </si>
  <si>
    <t>hypnotic nights</t>
  </si>
  <si>
    <t>wasted on the dream</t>
  </si>
  <si>
    <t>jeff tweedy</t>
  </si>
  <si>
    <t>chelsea walls</t>
  </si>
  <si>
    <t>jeffrey lewis</t>
  </si>
  <si>
    <t>'em are i</t>
  </si>
  <si>
    <t>jeffrey lewis &amp; the jitters</t>
  </si>
  <si>
    <t>city &amp; eastern songs</t>
  </si>
  <si>
    <t>it's the ones who've cracked that the light shines through</t>
  </si>
  <si>
    <t>12 crass songs</t>
  </si>
  <si>
    <t>jefre cantu-ledesma</t>
  </si>
  <si>
    <t>in summer</t>
  </si>
  <si>
    <t>a year with 13 moons</t>
  </si>
  <si>
    <t>jega</t>
  </si>
  <si>
    <t>geometry</t>
  </si>
  <si>
    <t>jel</t>
  </si>
  <si>
    <t>10 seconds</t>
  </si>
  <si>
    <t>soft money</t>
  </si>
  <si>
    <t>jello biafra</t>
  </si>
  <si>
    <t>the big ka-boom</t>
  </si>
  <si>
    <t>jello biafra, melvins</t>
  </si>
  <si>
    <t>never breathe what you can't see</t>
  </si>
  <si>
    <t>jemina pearl</t>
  </si>
  <si>
    <t>break it up</t>
  </si>
  <si>
    <t>jennifer castle</t>
  </si>
  <si>
    <t>pink city</t>
  </si>
  <si>
    <t>jennifer gentle</t>
  </si>
  <si>
    <t>valende</t>
  </si>
  <si>
    <t>the midnight room</t>
  </si>
  <si>
    <t>jennifer o'connor</t>
  </si>
  <si>
    <t>over the mountain, across the valley, and back to the stars</t>
  </si>
  <si>
    <t>here with me</t>
  </si>
  <si>
    <t>i want what you want</t>
  </si>
  <si>
    <t>surface noise</t>
  </si>
  <si>
    <t>jenny and johnny</t>
  </si>
  <si>
    <t>i'm having fun now</t>
  </si>
  <si>
    <t>jenny hval</t>
  </si>
  <si>
    <t>blood bitch</t>
  </si>
  <si>
    <t>apocalypse, girl</t>
  </si>
  <si>
    <t>innocence is kinky</t>
  </si>
  <si>
    <t>jenny lewis</t>
  </si>
  <si>
    <t>the voyager</t>
  </si>
  <si>
    <t>acid tongue</t>
  </si>
  <si>
    <t>jenny lewis with the watson twins</t>
  </si>
  <si>
    <t>rabbit fur coat</t>
  </si>
  <si>
    <t>jenny toomey</t>
  </si>
  <si>
    <t>antidote</t>
  </si>
  <si>
    <t>tempting: jenny toomey sings the songs of franklin bruno</t>
  </si>
  <si>
    <t>jennylee</t>
  </si>
  <si>
    <t>right on!</t>
  </si>
  <si>
    <t>jens lekman</t>
  </si>
  <si>
    <t>night falls over kortedala</t>
  </si>
  <si>
    <t>oh you're so silent jens</t>
  </si>
  <si>
    <t>an argument with myself</t>
  </si>
  <si>
    <t>i know what love isn't</t>
  </si>
  <si>
    <t>when i said i wanted to be your dog</t>
  </si>
  <si>
    <t>rocky dennis ep</t>
  </si>
  <si>
    <t>jens-uwe beyer</t>
  </si>
  <si>
    <t>the emissary</t>
  </si>
  <si>
    <t>jensen sportag</t>
  </si>
  <si>
    <t>stealth of days</t>
  </si>
  <si>
    <t>jeremiah jae</t>
  </si>
  <si>
    <t>raw money raps</t>
  </si>
  <si>
    <t>bad jokes</t>
  </si>
  <si>
    <t>jeremiah jae, l'orange</t>
  </si>
  <si>
    <t>the night took us in like family</t>
  </si>
  <si>
    <t>jeremih</t>
  </si>
  <si>
    <t>late nights: the album</t>
  </si>
  <si>
    <t>late nights: europe</t>
  </si>
  <si>
    <t>jeremih, shlohmo</t>
  </si>
  <si>
    <t>no more ep</t>
  </si>
  <si>
    <t>jeremy enigk</t>
  </si>
  <si>
    <t>ok bear</t>
  </si>
  <si>
    <t>world waits</t>
  </si>
  <si>
    <t>jeremy jay</t>
  </si>
  <si>
    <t>slow dance</t>
  </si>
  <si>
    <t>a place where we could go</t>
  </si>
  <si>
    <t>splash</t>
  </si>
  <si>
    <t>abandoned apartments</t>
  </si>
  <si>
    <t>jerome lol</t>
  </si>
  <si>
    <t>deleted/fool ep</t>
  </si>
  <si>
    <t>jesca hoop</t>
  </si>
  <si>
    <t>hunting my dress</t>
  </si>
  <si>
    <t>jess williamson</t>
  </si>
  <si>
    <t>heart song</t>
  </si>
  <si>
    <t>native state</t>
  </si>
  <si>
    <t>jesse boykins iii</t>
  </si>
  <si>
    <t>love apparatus</t>
  </si>
  <si>
    <t>jesse malin</t>
  </si>
  <si>
    <t>new york before the war</t>
  </si>
  <si>
    <t>jesse ruins</t>
  </si>
  <si>
    <t>heartless</t>
  </si>
  <si>
    <t>jesse sykes &amp; the sweet hereafter</t>
  </si>
  <si>
    <t>oh, my girl</t>
  </si>
  <si>
    <t>like love lust and the open halls of the soul</t>
  </si>
  <si>
    <t>marble son</t>
  </si>
  <si>
    <t>jessi colter</t>
  </si>
  <si>
    <t>out of the ashes</t>
  </si>
  <si>
    <t>jessica bailiff</t>
  </si>
  <si>
    <t>at the down-turned jagged rim of the sky</t>
  </si>
  <si>
    <t>jessica lea mayfield</t>
  </si>
  <si>
    <t>with blasphemy so heartfelt</t>
  </si>
  <si>
    <t>make my head sing...</t>
  </si>
  <si>
    <t>jessica lea mayfield, seth avett</t>
  </si>
  <si>
    <t>seth avett &amp; jessica lea mayfield sing elliott smith</t>
  </si>
  <si>
    <t>jessica pratt</t>
  </si>
  <si>
    <t>on your own love again</t>
  </si>
  <si>
    <t>jessie j</t>
  </si>
  <si>
    <t>who you are</t>
  </si>
  <si>
    <t>jessie jones</t>
  </si>
  <si>
    <t>jessie ware</t>
  </si>
  <si>
    <t>tough love</t>
  </si>
  <si>
    <t>jessy lanza</t>
  </si>
  <si>
    <t>oh no</t>
  </si>
  <si>
    <t>pull my hair back</t>
  </si>
  <si>
    <t>oh no no no remixes ep</t>
  </si>
  <si>
    <t>you never show your love ep</t>
  </si>
  <si>
    <t>jesu</t>
  </si>
  <si>
    <t>silver ep</t>
  </si>
  <si>
    <t>conqueror</t>
  </si>
  <si>
    <t>heart ache &amp; dethroned</t>
  </si>
  <si>
    <t>lifeline</t>
  </si>
  <si>
    <t>opiate sun</t>
  </si>
  <si>
    <t>everyday i get closer to the light from which i came</t>
  </si>
  <si>
    <t>why are we not perfect? ep</t>
  </si>
  <si>
    <t>jesu, sun kil moon</t>
  </si>
  <si>
    <t>jesu/sun kil moon</t>
  </si>
  <si>
    <t>jet</t>
  </si>
  <si>
    <t>get born</t>
  </si>
  <si>
    <t>shine on</t>
  </si>
  <si>
    <t>jet life</t>
  </si>
  <si>
    <t>jet world order</t>
  </si>
  <si>
    <t>jetone</t>
  </si>
  <si>
    <t>ultramarin</t>
  </si>
  <si>
    <t>jets to brazil</t>
  </si>
  <si>
    <t>perfecting loneliness</t>
  </si>
  <si>
    <t>jhann jhannsson</t>
  </si>
  <si>
    <t>englabrn</t>
  </si>
  <si>
    <t>virulegu forsetar</t>
  </si>
  <si>
    <t>the miners' hymns</t>
  </si>
  <si>
    <t>orphe</t>
  </si>
  <si>
    <t>copenhagen dreams</t>
  </si>
  <si>
    <t>ds</t>
  </si>
  <si>
    <t>and in the endless pause there came the sound of bees</t>
  </si>
  <si>
    <t>ibm 1401 - a user's manual</t>
  </si>
  <si>
    <t>fordlndia</t>
  </si>
  <si>
    <t>jhen aiko</t>
  </si>
  <si>
    <t>souled out</t>
  </si>
  <si>
    <t>sail out ep</t>
  </si>
  <si>
    <t>jherek bischoff</t>
  </si>
  <si>
    <t>composed</t>
  </si>
  <si>
    <t>cistern</t>
  </si>
  <si>
    <t>jib kidder</t>
  </si>
  <si>
    <t>teaspoon to the ocean</t>
  </si>
  <si>
    <t>jigmastas</t>
  </si>
  <si>
    <t>infectious</t>
  </si>
  <si>
    <t>jill scott</t>
  </si>
  <si>
    <t>woman</t>
  </si>
  <si>
    <t>jim and jennie and the pinetops</t>
  </si>
  <si>
    <t>rivers roll on by</t>
  </si>
  <si>
    <t>one more in the cabin</t>
  </si>
  <si>
    <t>jim black</t>
  </si>
  <si>
    <t>splay</t>
  </si>
  <si>
    <t>jim black, ellery eskelin, andrea parkins</t>
  </si>
  <si>
    <t>arcanum moderne</t>
  </si>
  <si>
    <t>jim guthrie</t>
  </si>
  <si>
    <t>now, more than ever</t>
  </si>
  <si>
    <t>a thousand songs</t>
  </si>
  <si>
    <t>jim james</t>
  </si>
  <si>
    <t>eternally even</t>
  </si>
  <si>
    <t>regions of light and sound of god</t>
  </si>
  <si>
    <t>tennessee fire &amp; at dawn demos</t>
  </si>
  <si>
    <t>jim jarmusch</t>
  </si>
  <si>
    <t>concerning the entrance into eternity</t>
  </si>
  <si>
    <t>jim noir</t>
  </si>
  <si>
    <t>tower of love</t>
  </si>
  <si>
    <t>jim orourke</t>
  </si>
  <si>
    <t>i'm happy, and i'm singing, and a 1, 2, 3, 4</t>
  </si>
  <si>
    <t>simple songs</t>
  </si>
  <si>
    <t>the visitor</t>
  </si>
  <si>
    <t>insignificance</t>
  </si>
  <si>
    <t>jim orourke, fennesz</t>
  </si>
  <si>
    <t>its hard for me to say im sorry</t>
  </si>
  <si>
    <t>jim orourke, white out, william winant</t>
  </si>
  <si>
    <t>china is near</t>
  </si>
  <si>
    <t>jim white</t>
  </si>
  <si>
    <t>drill a hole in that substrate and tell me what you see</t>
  </si>
  <si>
    <t>jim-e stack</t>
  </si>
  <si>
    <t>tell me i belong</t>
  </si>
  <si>
    <t>jimi tenor</t>
  </si>
  <si>
    <t>organism</t>
  </si>
  <si>
    <t>jimi tents</t>
  </si>
  <si>
    <t>5 o'clock shadow</t>
  </si>
  <si>
    <t>jimmy cliff</t>
  </si>
  <si>
    <t>rebirth</t>
  </si>
  <si>
    <t>jimmy eat world</t>
  </si>
  <si>
    <t>integrity blues</t>
  </si>
  <si>
    <t>bleed american</t>
  </si>
  <si>
    <t>jimmy edgar</t>
  </si>
  <si>
    <t>color strip</t>
  </si>
  <si>
    <t>majenta</t>
  </si>
  <si>
    <t>jimmy whispers</t>
  </si>
  <si>
    <t>summer in pain</t>
  </si>
  <si>
    <t>jj</t>
  </si>
  <si>
    <t>jj n 2</t>
  </si>
  <si>
    <t>kills</t>
  </si>
  <si>
    <t>high summer ep</t>
  </si>
  <si>
    <t>jj n 3</t>
  </si>
  <si>
    <t>jj doom</t>
  </si>
  <si>
    <t>key to the kuffs</t>
  </si>
  <si>
    <t>jk flesh</t>
  </si>
  <si>
    <t>posthuman</t>
  </si>
  <si>
    <t>jk flesh / prurient</t>
  </si>
  <si>
    <t>worship is the cleansing of the imagination</t>
  </si>
  <si>
    <t>jlin</t>
  </si>
  <si>
    <t>dark energy</t>
  </si>
  <si>
    <t>free fall ep</t>
  </si>
  <si>
    <t>jnsi</t>
  </si>
  <si>
    <t>go</t>
  </si>
  <si>
    <t>go live</t>
  </si>
  <si>
    <t>we bought a zoo ost</t>
  </si>
  <si>
    <t>jo johnson</t>
  </si>
  <si>
    <t>weaving</t>
  </si>
  <si>
    <t>joakim</t>
  </si>
  <si>
    <t>milky ways</t>
  </si>
  <si>
    <t>joan as police woman</t>
  </si>
  <si>
    <t>real life</t>
  </si>
  <si>
    <t>to survive</t>
  </si>
  <si>
    <t>the deep field</t>
  </si>
  <si>
    <t>joan as police woman, benjamin lazar davis</t>
  </si>
  <si>
    <t>let it be you</t>
  </si>
  <si>
    <t>joan of arc</t>
  </si>
  <si>
    <t>joan of arc, dick cheney, mark twain...</t>
  </si>
  <si>
    <t>in rape fantasy and terror sex we trust</t>
  </si>
  <si>
    <t>so much staying alive and lovelessness</t>
  </si>
  <si>
    <t>presents: guitar duets</t>
  </si>
  <si>
    <t>how can any thing so little be any more ep</t>
  </si>
  <si>
    <t>the gap</t>
  </si>
  <si>
    <t>joan shelley</t>
  </si>
  <si>
    <t>electric ursa</t>
  </si>
  <si>
    <t>over and even</t>
  </si>
  <si>
    <t>joanna gruesome</t>
  </si>
  <si>
    <t>weird sister</t>
  </si>
  <si>
    <t>peanut butter</t>
  </si>
  <si>
    <t>joanna newsom</t>
  </si>
  <si>
    <t>ys</t>
  </si>
  <si>
    <t>have one on me</t>
  </si>
  <si>
    <t>joanna newsom &amp; the ys street band ep</t>
  </si>
  <si>
    <t>divers</t>
  </si>
  <si>
    <t>the milk-eyed mender</t>
  </si>
  <si>
    <t>jobriath</t>
  </si>
  <si>
    <t>as the river flows</t>
  </si>
  <si>
    <t>jodeci</t>
  </si>
  <si>
    <t>the past, the present, the future</t>
  </si>
  <si>
    <t>joe budden</t>
  </si>
  <si>
    <t>rage &amp; the machine</t>
  </si>
  <si>
    <t>joe goddard</t>
  </si>
  <si>
    <t>harvest festival</t>
  </si>
  <si>
    <t>joe henry</t>
  </si>
  <si>
    <t>civilians</t>
  </si>
  <si>
    <t>joe lally</t>
  </si>
  <si>
    <t>there to here</t>
  </si>
  <si>
    <t>nothing is underrated</t>
  </si>
  <si>
    <t>joe meek</t>
  </si>
  <si>
    <t>i hear a new world</t>
  </si>
  <si>
    <t>joe pernice</t>
  </si>
  <si>
    <t>big tobacco</t>
  </si>
  <si>
    <t>it feels so good when i stop</t>
  </si>
  <si>
    <t>joe plummer</t>
  </si>
  <si>
    <t>built in sun</t>
  </si>
  <si>
    <t>joe strummer, the mescaleros</t>
  </si>
  <si>
    <t>streetcore</t>
  </si>
  <si>
    <t>joel rl phelps, the downer trio</t>
  </si>
  <si>
    <t>customs</t>
  </si>
  <si>
    <t>joey anderson</t>
  </si>
  <si>
    <t>invisible switch</t>
  </si>
  <si>
    <t>joey bada$$</t>
  </si>
  <si>
    <t>b4.da.$$</t>
  </si>
  <si>
    <t>summer knights</t>
  </si>
  <si>
    <t>joey purp</t>
  </si>
  <si>
    <t>iiidrops</t>
  </si>
  <si>
    <t>johan agebjrn</t>
  </si>
  <si>
    <t>casablanca nights</t>
  </si>
  <si>
    <t>john adams</t>
  </si>
  <si>
    <t>a flowering tree</t>
  </si>
  <si>
    <t>road movies</t>
  </si>
  <si>
    <t>john cage, sun ra</t>
  </si>
  <si>
    <t>john cage meets sun ra: the complete concert</t>
  </si>
  <si>
    <t>john cale</t>
  </si>
  <si>
    <t>paris 1919</t>
  </si>
  <si>
    <t>music for a new society</t>
  </si>
  <si>
    <t>sun blindness music</t>
  </si>
  <si>
    <t>hobosapiens</t>
  </si>
  <si>
    <t>shifty adventures in nookie wood</t>
  </si>
  <si>
    <t>extra playful ep</t>
  </si>
  <si>
    <t>black acetate</t>
  </si>
  <si>
    <t>john cale, nico, lou reed</t>
  </si>
  <si>
    <t>bataclan 72</t>
  </si>
  <si>
    <t>john cale, tony conrad, angus maclise, la monte young, marian zazeela</t>
  </si>
  <si>
    <t xml:space="preserve">inside the dream syndicate, volume i: day of niagara (1965) </t>
  </si>
  <si>
    <t>john carpenter</t>
  </si>
  <si>
    <t>lost themes</t>
  </si>
  <si>
    <t>lost themes remixed</t>
  </si>
  <si>
    <t>lost themes ii</t>
  </si>
  <si>
    <t>john chantler</t>
  </si>
  <si>
    <t>monoke</t>
  </si>
  <si>
    <t>john chantler, tujiko noriko, lawrence english</t>
  </si>
  <si>
    <t>u</t>
  </si>
  <si>
    <t>john coltrane</t>
  </si>
  <si>
    <t>a love supreme: the complete masters</t>
  </si>
  <si>
    <t>the olatunji concert: the last live recording</t>
  </si>
  <si>
    <t>offering: live at temple university</t>
  </si>
  <si>
    <t>john digweed</t>
  </si>
  <si>
    <t>fabric20</t>
  </si>
  <si>
    <t>john fahey</t>
  </si>
  <si>
    <t>your past comes back to haunt you: the fonotone years (19581965)</t>
  </si>
  <si>
    <t>sea changes &amp; coelacanths: a young persons guide to john fahey</t>
  </si>
  <si>
    <t>old fashioned love</t>
  </si>
  <si>
    <t>the great santa barbara oil slick</t>
  </si>
  <si>
    <t>red cross</t>
  </si>
  <si>
    <t>john frusciante</t>
  </si>
  <si>
    <t>the will to death</t>
  </si>
  <si>
    <t>shadows collide with people</t>
  </si>
  <si>
    <t>inside of emptiness</t>
  </si>
  <si>
    <t>john grant</t>
  </si>
  <si>
    <t>pale green ghosts</t>
  </si>
  <si>
    <t>john legend</t>
  </si>
  <si>
    <t>darkness and light</t>
  </si>
  <si>
    <t>john lennon</t>
  </si>
  <si>
    <t>working class hero: the definitive lennon</t>
  </si>
  <si>
    <t>acoustic / rock 'n' roll</t>
  </si>
  <si>
    <t>signature box</t>
  </si>
  <si>
    <t>john maus</t>
  </si>
  <si>
    <t>a collection of rarities and previously unreleased material</t>
  </si>
  <si>
    <t>we must become the pitiless censors of ourselves</t>
  </si>
  <si>
    <t>love is real</t>
  </si>
  <si>
    <t>john moreland</t>
  </si>
  <si>
    <t>high on tulsa heat</t>
  </si>
  <si>
    <t>john parish</t>
  </si>
  <si>
    <t>how animals move</t>
  </si>
  <si>
    <t>john phillips</t>
  </si>
  <si>
    <t>jack of diamonds</t>
  </si>
  <si>
    <t>john renbourn</t>
  </si>
  <si>
    <t>the attic tapes</t>
  </si>
  <si>
    <t>john roberts</t>
  </si>
  <si>
    <t>glass eights</t>
  </si>
  <si>
    <t>plum</t>
  </si>
  <si>
    <t>john talabot</t>
  </si>
  <si>
    <t>in</t>
  </si>
  <si>
    <t>john tejada</t>
  </si>
  <si>
    <t>logic memory center</t>
  </si>
  <si>
    <t>signs under test</t>
  </si>
  <si>
    <t>parabolas</t>
  </si>
  <si>
    <t>the predicting machine</t>
  </si>
  <si>
    <t>daydreams in cold weather</t>
  </si>
  <si>
    <t>john vanderslice</t>
  </si>
  <si>
    <t>pixel revolt</t>
  </si>
  <si>
    <t>mass suicide occult figurines</t>
  </si>
  <si>
    <t>time travel is lonely</t>
  </si>
  <si>
    <t>life and death of an american fourtracker</t>
  </si>
  <si>
    <t>romanian names</t>
  </si>
  <si>
    <t>white wilderness</t>
  </si>
  <si>
    <t>dagger beach</t>
  </si>
  <si>
    <t>emerald city</t>
  </si>
  <si>
    <t>mgm endings: cellar door remixes</t>
  </si>
  <si>
    <t>john wesley harding</t>
  </si>
  <si>
    <t>trad arr jones</t>
  </si>
  <si>
    <t>john wiese</t>
  </si>
  <si>
    <t>soft punk</t>
  </si>
  <si>
    <t>john wilkes booze</t>
  </si>
  <si>
    <t>five pillars of soul</t>
  </si>
  <si>
    <t>telescopic eyes glance the future sick</t>
  </si>
  <si>
    <t>john wizards</t>
  </si>
  <si>
    <t>john zorn</t>
  </si>
  <si>
    <t>songs from the hermetic theatre</t>
  </si>
  <si>
    <t>chimeras</t>
  </si>
  <si>
    <t>iao</t>
  </si>
  <si>
    <t>masada guitars</t>
  </si>
  <si>
    <t>madness, love and mysticism</t>
  </si>
  <si>
    <t>rituals</t>
  </si>
  <si>
    <t>the unknown masada</t>
  </si>
  <si>
    <t>johnathan rice</t>
  </si>
  <si>
    <t>further north</t>
  </si>
  <si>
    <t>johnny and the moon</t>
  </si>
  <si>
    <t>johnny boy</t>
  </si>
  <si>
    <t>johnny cash</t>
  </si>
  <si>
    <t>johnny cash at folsom prison: legacy edition</t>
  </si>
  <si>
    <t>the legend</t>
  </si>
  <si>
    <t>american iii: solitary man</t>
  </si>
  <si>
    <t>personal file</t>
  </si>
  <si>
    <t>american v: a hundred highways</t>
  </si>
  <si>
    <t>at san quentin [legacy edition]</t>
  </si>
  <si>
    <t>the best of the johnny cash tv show, 1969-1971</t>
  </si>
  <si>
    <t>out among the stars</t>
  </si>
  <si>
    <t>american iv: the man comes around</t>
  </si>
  <si>
    <t>bootleg volume 2: from memphis to hollywood</t>
  </si>
  <si>
    <t>ultimate gospel</t>
  </si>
  <si>
    <t>american recordings vi: ain't no grave</t>
  </si>
  <si>
    <t>johnny foreigner</t>
  </si>
  <si>
    <t>mono no aware</t>
  </si>
  <si>
    <t>johnny jewel</t>
  </si>
  <si>
    <t>lost river ost</t>
  </si>
  <si>
    <t>home ost</t>
  </si>
  <si>
    <t>johnny marr</t>
  </si>
  <si>
    <t>the messenger</t>
  </si>
  <si>
    <t>playland</t>
  </si>
  <si>
    <t>johnson&amp;jonson</t>
  </si>
  <si>
    <t>jojo</t>
  </si>
  <si>
    <t>mad love.</t>
  </si>
  <si>
    <t>joker</t>
  </si>
  <si>
    <t>the mainframe</t>
  </si>
  <si>
    <t>the vision</t>
  </si>
  <si>
    <t>joker's daughter</t>
  </si>
  <si>
    <t>the last laugh</t>
  </si>
  <si>
    <t>jolie holland</t>
  </si>
  <si>
    <t>the living and the dead</t>
  </si>
  <si>
    <t>escondida</t>
  </si>
  <si>
    <t>springtime can kill you</t>
  </si>
  <si>
    <t>jon auer</t>
  </si>
  <si>
    <t>songs from the year of our demise</t>
  </si>
  <si>
    <t>jon bap</t>
  </si>
  <si>
    <t>what now?</t>
  </si>
  <si>
    <t>jon brion</t>
  </si>
  <si>
    <t>i heart huckabees</t>
  </si>
  <si>
    <t>jon hassell</t>
  </si>
  <si>
    <t>last night the moon came dropping its clothes in the street</t>
  </si>
  <si>
    <t>jon hopkins</t>
  </si>
  <si>
    <t>immunity</t>
  </si>
  <si>
    <t>late night tales</t>
  </si>
  <si>
    <t>asleep versions ep</t>
  </si>
  <si>
    <t>opalescent</t>
  </si>
  <si>
    <t>jon langford</t>
  </si>
  <si>
    <t>all the fame of lofty deeds</t>
  </si>
  <si>
    <t>gold brick</t>
  </si>
  <si>
    <t>jon langford, the sadies</t>
  </si>
  <si>
    <t>mayors of the moon</t>
  </si>
  <si>
    <t>jon mcmillion</t>
  </si>
  <si>
    <t>jon mcmillion lp</t>
  </si>
  <si>
    <t>jon mueller</t>
  </si>
  <si>
    <t>physical changes</t>
  </si>
  <si>
    <t>jon porras</t>
  </si>
  <si>
    <t>light divide</t>
  </si>
  <si>
    <t>jonathan finlayson &amp; sicilian defense</t>
  </si>
  <si>
    <t>moving still</t>
  </si>
  <si>
    <t>jonathan johansson</t>
  </si>
  <si>
    <t>en hand i himlen</t>
  </si>
  <si>
    <t>jonathan kane</t>
  </si>
  <si>
    <t>february</t>
  </si>
  <si>
    <t>jonathan rado</t>
  </si>
  <si>
    <t>law and order</t>
  </si>
  <si>
    <t>jonathan richman</t>
  </si>
  <si>
    <t>not so much to be loved as to love</t>
  </si>
  <si>
    <t>her mystery not of high heels and eye shadow</t>
  </si>
  <si>
    <t>o moon, queen of night on earth</t>
  </si>
  <si>
    <t>because her beauty is raw and wild</t>
  </si>
  <si>
    <t>joni mitchell</t>
  </si>
  <si>
    <t>the studio albums 1968-1979</t>
  </si>
  <si>
    <t>jonny</t>
  </si>
  <si>
    <t>jonny greenwood</t>
  </si>
  <si>
    <t>there will be blood ost</t>
  </si>
  <si>
    <t>bodysong</t>
  </si>
  <si>
    <t>jonny greenwood, bryce dessner</t>
  </si>
  <si>
    <t>st. carolyn by the sea / suite from there will be blood</t>
  </si>
  <si>
    <t>jonti</t>
  </si>
  <si>
    <t>twirligig</t>
  </si>
  <si>
    <t>jonwayne</t>
  </si>
  <si>
    <t>cassette 3: the marion morrison mixtape</t>
  </si>
  <si>
    <t>rap album one</t>
  </si>
  <si>
    <t>jookabox</t>
  </si>
  <si>
    <t>dead zone boys</t>
  </si>
  <si>
    <t>jordan de la sierra</t>
  </si>
  <si>
    <t>gymnosphere: song of the rose</t>
  </si>
  <si>
    <t>jos gonzlez</t>
  </si>
  <si>
    <t>in our nature</t>
  </si>
  <si>
    <t>live at park avenue ep</t>
  </si>
  <si>
    <t>veneer</t>
  </si>
  <si>
    <t>vestiges &amp; claws</t>
  </si>
  <si>
    <t>stay in the shade ep</t>
  </si>
  <si>
    <t>jos james</t>
  </si>
  <si>
    <t>no beginning no end</t>
  </si>
  <si>
    <t>josef k</t>
  </si>
  <si>
    <t>entomology</t>
  </si>
  <si>
    <t>joseph arthur</t>
  </si>
  <si>
    <t>our shadows will remain</t>
  </si>
  <si>
    <t>come to where i'm from</t>
  </si>
  <si>
    <t>nuclear daydream</t>
  </si>
  <si>
    <t>could we survive</t>
  </si>
  <si>
    <t>let's just be</t>
  </si>
  <si>
    <t>josephine foster</t>
  </si>
  <si>
    <t>a wolf in sheep's clothing</t>
  </si>
  <si>
    <t>hazel eyes, i will lead you</t>
  </si>
  <si>
    <t>josephine foster &amp; the victor herrero band</t>
  </si>
  <si>
    <t>anda jaleo</t>
  </si>
  <si>
    <t>josephine foster, the supposed</t>
  </si>
  <si>
    <t>all the leaves are gone</t>
  </si>
  <si>
    <t>josh ritter</t>
  </si>
  <si>
    <t>hello starling</t>
  </si>
  <si>
    <t>the beast in its tracks</t>
  </si>
  <si>
    <t>the historical conquests of josh ritter</t>
  </si>
  <si>
    <t>josh roseman</t>
  </si>
  <si>
    <t>treats for the nightwalker</t>
  </si>
  <si>
    <t>josh rouse</t>
  </si>
  <si>
    <t>nashville</t>
  </si>
  <si>
    <t>under cold blue stars</t>
  </si>
  <si>
    <t>subttulo</t>
  </si>
  <si>
    <t>josh t. pearson</t>
  </si>
  <si>
    <t>last of the country gentlemen</t>
  </si>
  <si>
    <t>josh wink</t>
  </si>
  <si>
    <t>profound sounds, vol. 1</t>
  </si>
  <si>
    <t>joshua abrams</t>
  </si>
  <si>
    <t>music for life itself &amp; the interrupters</t>
  </si>
  <si>
    <t>josiah wolf</t>
  </si>
  <si>
    <t>jet lag</t>
  </si>
  <si>
    <t>joy division</t>
  </si>
  <si>
    <t>unknown pleasures</t>
  </si>
  <si>
    <t>the best of joy division</t>
  </si>
  <si>
    <t>refractured</t>
  </si>
  <si>
    <t>joy zipper</t>
  </si>
  <si>
    <t>american whip</t>
  </si>
  <si>
    <t>the heartlight set</t>
  </si>
  <si>
    <t>joyce manor</t>
  </si>
  <si>
    <t>never hungover again</t>
  </si>
  <si>
    <t>cody</t>
  </si>
  <si>
    <t>jozef van wissem &amp; jim jarmusch</t>
  </si>
  <si>
    <t>the mystery of heaven</t>
  </si>
  <si>
    <t>jr ewing</t>
  </si>
  <si>
    <t>ride paranoia</t>
  </si>
  <si>
    <t>maelstrom</t>
  </si>
  <si>
    <t>jrgen mller</t>
  </si>
  <si>
    <t>science of the sea</t>
  </si>
  <si>
    <t>jrgen paape</t>
  </si>
  <si>
    <t>kompilation</t>
  </si>
  <si>
    <t>juan wauters</t>
  </si>
  <si>
    <t>who me?</t>
  </si>
  <si>
    <t>juana molina</t>
  </si>
  <si>
    <t>un da</t>
  </si>
  <si>
    <t>wed 21</t>
  </si>
  <si>
    <t>tres cosas</t>
  </si>
  <si>
    <t>jubilee</t>
  </si>
  <si>
    <t>jucifer</t>
  </si>
  <si>
    <t>l'autrichienne</t>
  </si>
  <si>
    <t>if thine enemy hunger</t>
  </si>
  <si>
    <t>judah johnson</t>
  </si>
  <si>
    <t>be where i be</t>
  </si>
  <si>
    <t>judee sill</t>
  </si>
  <si>
    <t>live in london: the bbc recordings 1972-1973</t>
  </si>
  <si>
    <t>juelz santana</t>
  </si>
  <si>
    <t>what the game's been missing!</t>
  </si>
  <si>
    <t>presents: skull gang takeover</t>
  </si>
  <si>
    <t>from me to u</t>
  </si>
  <si>
    <t>juggaknots</t>
  </si>
  <si>
    <t>re:release: clear blue skies</t>
  </si>
  <si>
    <t>use your confusion</t>
  </si>
  <si>
    <t>juicy j</t>
  </si>
  <si>
    <t>100% juice</t>
  </si>
  <si>
    <t>blue dream &amp; lean</t>
  </si>
  <si>
    <t>juju &amp; jordash</t>
  </si>
  <si>
    <t>clean-cut</t>
  </si>
  <si>
    <t>techno primitivism</t>
  </si>
  <si>
    <t>jukebox the ghost</t>
  </si>
  <si>
    <t>safe travels</t>
  </si>
  <si>
    <t>julia brown</t>
  </si>
  <si>
    <t>an abundance of strawberries</t>
  </si>
  <si>
    <t>to be close to you</t>
  </si>
  <si>
    <t>julia holter</t>
  </si>
  <si>
    <t>loud city song</t>
  </si>
  <si>
    <t>ekstasis</t>
  </si>
  <si>
    <t>have you in my wilderness</t>
  </si>
  <si>
    <t>tragedy</t>
  </si>
  <si>
    <t>julian casablancas</t>
  </si>
  <si>
    <t>phrazes for the young</t>
  </si>
  <si>
    <t>julian casablancas + the voidz</t>
  </si>
  <si>
    <t>tyranny</t>
  </si>
  <si>
    <t>julian koster</t>
  </si>
  <si>
    <t>the singing saw at christmastime</t>
  </si>
  <si>
    <t>julian lynch</t>
  </si>
  <si>
    <t>mare</t>
  </si>
  <si>
    <t>terra</t>
  </si>
  <si>
    <t>lines</t>
  </si>
  <si>
    <t>orange you glad</t>
  </si>
  <si>
    <t>julian plenti</t>
  </si>
  <si>
    <t>julian plenti is... skyscraper</t>
  </si>
  <si>
    <t>juliana hatfield</t>
  </si>
  <si>
    <t>how to walk away</t>
  </si>
  <si>
    <t>made in china</t>
  </si>
  <si>
    <t>peace &amp; love</t>
  </si>
  <si>
    <t>julianna barwick</t>
  </si>
  <si>
    <t>nepenthe</t>
  </si>
  <si>
    <t>the magic place</t>
  </si>
  <si>
    <t>will</t>
  </si>
  <si>
    <t>florine</t>
  </si>
  <si>
    <t>rosabi ep</t>
  </si>
  <si>
    <t>the matrimony remixes ep</t>
  </si>
  <si>
    <t>julie byrne</t>
  </si>
  <si>
    <t>rooms with walls and windows</t>
  </si>
  <si>
    <t>julie doiron</t>
  </si>
  <si>
    <t>desormais</t>
  </si>
  <si>
    <t>heart and crime</t>
  </si>
  <si>
    <t>so many days</t>
  </si>
  <si>
    <t>goodnight nobody</t>
  </si>
  <si>
    <t>julie doiron and the wooden stars</t>
  </si>
  <si>
    <t>will you still love me ep</t>
  </si>
  <si>
    <t>woke myself up</t>
  </si>
  <si>
    <t>broken girl</t>
  </si>
  <si>
    <t>julie ocean</t>
  </si>
  <si>
    <t>long gone and nearly there</t>
  </si>
  <si>
    <t>julie sokolow</t>
  </si>
  <si>
    <t>something about violins</t>
  </si>
  <si>
    <t>julien baker</t>
  </si>
  <si>
    <t>sprained ankle</t>
  </si>
  <si>
    <t>julio bashmore</t>
  </si>
  <si>
    <t>knockin' boots</t>
  </si>
  <si>
    <t>julius eastman</t>
  </si>
  <si>
    <t>femenine</t>
  </si>
  <si>
    <t>june carter cash</t>
  </si>
  <si>
    <t>keep on the sunny side: june carter cash-- her life in music</t>
  </si>
  <si>
    <t>june of 44</t>
  </si>
  <si>
    <t>anahata</t>
  </si>
  <si>
    <t>june panic</t>
  </si>
  <si>
    <t>baby's breadth</t>
  </si>
  <si>
    <t>hope you fail better</t>
  </si>
  <si>
    <t>the silver sound sessions ep</t>
  </si>
  <si>
    <t>songs from purgatory: cassette recordings 1991-1996</t>
  </si>
  <si>
    <t>jungle</t>
  </si>
  <si>
    <t>junglepussy</t>
  </si>
  <si>
    <t>pregnant with success</t>
  </si>
  <si>
    <t>junior boys</t>
  </si>
  <si>
    <t>so this is goodbye</t>
  </si>
  <si>
    <t>last exit</t>
  </si>
  <si>
    <t>birthday ep</t>
  </si>
  <si>
    <t>big black coat</t>
  </si>
  <si>
    <t>dead horse ep</t>
  </si>
  <si>
    <t>it's all true</t>
  </si>
  <si>
    <t>begone dull care</t>
  </si>
  <si>
    <t>body language 6</t>
  </si>
  <si>
    <t>kiss me all night ep</t>
  </si>
  <si>
    <t>junior senior</t>
  </si>
  <si>
    <t>hey hey my my yo yo</t>
  </si>
  <si>
    <t>d-d-don't don't stop the beat</t>
  </si>
  <si>
    <t>junip</t>
  </si>
  <si>
    <t>rope and summit ep</t>
  </si>
  <si>
    <t>junius</t>
  </si>
  <si>
    <t>the martyrdom of a catastrophist</t>
  </si>
  <si>
    <t>days of the fallen sun</t>
  </si>
  <si>
    <t>juno</t>
  </si>
  <si>
    <t>this is the way it goes and goes and goes</t>
  </si>
  <si>
    <t>a future lived in past tense</t>
  </si>
  <si>
    <t>jupiter jax</t>
  </si>
  <si>
    <t>jurassic 5</t>
  </si>
  <si>
    <t>power in numbers</t>
  </si>
  <si>
    <t>quality control</t>
  </si>
  <si>
    <t>feedback</t>
  </si>
  <si>
    <t>justice</t>
  </si>
  <si>
    <t>access all arenas</t>
  </si>
  <si>
    <t>a cross the universe</t>
  </si>
  <si>
    <t>waters of nazareth</t>
  </si>
  <si>
    <t>audio, video, disco</t>
  </si>
  <si>
    <t>justin bieber</t>
  </si>
  <si>
    <t>purpose</t>
  </si>
  <si>
    <t>justin timberlake</t>
  </si>
  <si>
    <t>the 20/20 experience</t>
  </si>
  <si>
    <t>futuresex / lovesounds</t>
  </si>
  <si>
    <t>the 20/20 experience 2 of 2</t>
  </si>
  <si>
    <t>justine d</t>
  </si>
  <si>
    <t>rvng prsnts mx5</t>
  </si>
  <si>
    <t>justus khncke</t>
  </si>
  <si>
    <t>doppelleben</t>
  </si>
  <si>
    <t>zwei photonen ep</t>
  </si>
  <si>
    <t>justus khncke &amp; the wonderful frequency band</t>
  </si>
  <si>
    <t>safe &amp; sound</t>
  </si>
  <si>
    <t>juvenile</t>
  </si>
  <si>
    <t>reality check</t>
  </si>
  <si>
    <t>k'naan</t>
  </si>
  <si>
    <t>troubadour</t>
  </si>
  <si>
    <t>k-holes</t>
  </si>
  <si>
    <t>dismania</t>
  </si>
  <si>
    <t>k-os</t>
  </si>
  <si>
    <t>joyful rebellion</t>
  </si>
  <si>
    <t>atlantis: hymns for disco</t>
  </si>
  <si>
    <t>k-rad</t>
  </si>
  <si>
    <t>deli mood spot</t>
  </si>
  <si>
    <t>k-x-p</t>
  </si>
  <si>
    <t>k.</t>
  </si>
  <si>
    <t>new problems</t>
  </si>
  <si>
    <t>k. leimer</t>
  </si>
  <si>
    <t>a period of review (original recordings: 1975-1983)</t>
  </si>
  <si>
    <t>k. michelle</t>
  </si>
  <si>
    <t>more issues than vogue</t>
  </si>
  <si>
    <t>k.c. accidental</t>
  </si>
  <si>
    <t>captured anthems for an empty bathtub / anthems for the could've bin pills</t>
  </si>
  <si>
    <t>captured anthems for an empty bathtub</t>
  </si>
  <si>
    <t>honor killed the samurai</t>
  </si>
  <si>
    <t>the night's gambit</t>
  </si>
  <si>
    <t>grief pedigree</t>
  </si>
  <si>
    <t>kaada</t>
  </si>
  <si>
    <t>thank you for giving me your valuable time</t>
  </si>
  <si>
    <t>kacey musgraves</t>
  </si>
  <si>
    <t>pageant material</t>
  </si>
  <si>
    <t>a very kacey christmas</t>
  </si>
  <si>
    <t>kadhja bonet</t>
  </si>
  <si>
    <t xml:space="preserve">the visitor </t>
  </si>
  <si>
    <t>kag</t>
  </si>
  <si>
    <t>ep a</t>
  </si>
  <si>
    <t>kaia</t>
  </si>
  <si>
    <t>oregon</t>
  </si>
  <si>
    <t>kaiser chiefs</t>
  </si>
  <si>
    <t>off with their heads</t>
  </si>
  <si>
    <t>employment</t>
  </si>
  <si>
    <t>yours truly, angry mob</t>
  </si>
  <si>
    <t>kaitlyn aurelia smith</t>
  </si>
  <si>
    <t>ears</t>
  </si>
  <si>
    <t>euclid</t>
  </si>
  <si>
    <t>kaitlyn aurelia smith, suzanne ciani</t>
  </si>
  <si>
    <t>sunergy</t>
  </si>
  <si>
    <t>kaito</t>
  </si>
  <si>
    <t>band red</t>
  </si>
  <si>
    <t>hundred million light years</t>
  </si>
  <si>
    <t>trust</t>
  </si>
  <si>
    <t>kaki king</t>
  </si>
  <si>
    <t>...until we felt red</t>
  </si>
  <si>
    <t>kalabrese</t>
  </si>
  <si>
    <t>rumpelzirkus</t>
  </si>
  <si>
    <t>kalas</t>
  </si>
  <si>
    <t>kalle mattson</t>
  </si>
  <si>
    <t>someday, the moon will be gold</t>
  </si>
  <si>
    <t>kallisti</t>
  </si>
  <si>
    <t>arc of fire ep</t>
  </si>
  <si>
    <t>kamaiyah</t>
  </si>
  <si>
    <t>a good night in the ghetto</t>
  </si>
  <si>
    <t>kamasi washington</t>
  </si>
  <si>
    <t>the epic</t>
  </si>
  <si>
    <t>kammerflimmer kollektief</t>
  </si>
  <si>
    <t>absencen</t>
  </si>
  <si>
    <t>incommunicado</t>
  </si>
  <si>
    <t>wildling</t>
  </si>
  <si>
    <t>kane strang</t>
  </si>
  <si>
    <t>blue cheese</t>
  </si>
  <si>
    <t>kano</t>
  </si>
  <si>
    <t>home sweet home</t>
  </si>
  <si>
    <t>london town</t>
  </si>
  <si>
    <t>kanye west</t>
  </si>
  <si>
    <t>my beautiful dark twisted fantasy</t>
  </si>
  <si>
    <t>yeezus</t>
  </si>
  <si>
    <t>late registration</t>
  </si>
  <si>
    <t>the life of pablo</t>
  </si>
  <si>
    <t>graduation</t>
  </si>
  <si>
    <t>the college dropout</t>
  </si>
  <si>
    <t>808s and heartbreak</t>
  </si>
  <si>
    <t>kaospilot</t>
  </si>
  <si>
    <t>karamika</t>
  </si>
  <si>
    <t>karate</t>
  </si>
  <si>
    <t>pockets</t>
  </si>
  <si>
    <t>unsolved</t>
  </si>
  <si>
    <t>in the fishtank 12 ep</t>
  </si>
  <si>
    <t>karen dalton</t>
  </si>
  <si>
    <t>in my own time</t>
  </si>
  <si>
    <t>green rocky road</t>
  </si>
  <si>
    <t>cotton eyed joe: the loop tapes - live in boulder - 1962</t>
  </si>
  <si>
    <t>karen elson</t>
  </si>
  <si>
    <t>the ghost who walks</t>
  </si>
  <si>
    <t>karen gwyer</t>
  </si>
  <si>
    <t>needs continuum</t>
  </si>
  <si>
    <t>new roof ep</t>
  </si>
  <si>
    <t>karen o</t>
  </si>
  <si>
    <t>crush songs</t>
  </si>
  <si>
    <t>karen o and the kids</t>
  </si>
  <si>
    <t>where the wild things are ost</t>
  </si>
  <si>
    <t>karera musication</t>
  </si>
  <si>
    <t>koroshiya ichi</t>
  </si>
  <si>
    <t>karin krog</t>
  </si>
  <si>
    <t>don't just sing | an anthology: 1963-1999</t>
  </si>
  <si>
    <t>karl bartos</t>
  </si>
  <si>
    <t>off the record</t>
  </si>
  <si>
    <t>karl blau</t>
  </si>
  <si>
    <t>clothes your i's</t>
  </si>
  <si>
    <t>nature's got away</t>
  </si>
  <si>
    <t>beneath waves</t>
  </si>
  <si>
    <t>zebra</t>
  </si>
  <si>
    <t>dance positive</t>
  </si>
  <si>
    <t>karp</t>
  </si>
  <si>
    <t>action chemistry</t>
  </si>
  <si>
    <t>karriem riggins</t>
  </si>
  <si>
    <t>alone together</t>
  </si>
  <si>
    <t>kasabian</t>
  </si>
  <si>
    <t>west ryder pauper lunatic asylum</t>
  </si>
  <si>
    <t>kasai allstars</t>
  </si>
  <si>
    <t>in the 7th moon, the chief turned into a swimming fish and ate the head of his enemy by magic</t>
  </si>
  <si>
    <t>beware the fetish</t>
  </si>
  <si>
    <t>kasper bjrke</t>
  </si>
  <si>
    <t>standing on top of utopia</t>
  </si>
  <si>
    <t>kassem mosse</t>
  </si>
  <si>
    <t>kassin + 2</t>
  </si>
  <si>
    <t>futurismo</t>
  </si>
  <si>
    <t>kat cosm</t>
  </si>
  <si>
    <t>knightboat ep</t>
  </si>
  <si>
    <t>kate boy</t>
  </si>
  <si>
    <t>kate bush</t>
  </si>
  <si>
    <t>hounds of love</t>
  </si>
  <si>
    <t>before the dawn</t>
  </si>
  <si>
    <t>50 words for snow</t>
  </si>
  <si>
    <t>director's cut</t>
  </si>
  <si>
    <t>aerial</t>
  </si>
  <si>
    <t>kate maki</t>
  </si>
  <si>
    <t>on high</t>
  </si>
  <si>
    <t>kate nash</t>
  </si>
  <si>
    <t>my best friend is you</t>
  </si>
  <si>
    <t>made of bricks</t>
  </si>
  <si>
    <t>kate pierson</t>
  </si>
  <si>
    <t>guitars and microphones</t>
  </si>
  <si>
    <t>kate simko</t>
  </si>
  <si>
    <t>music from the atom smashers</t>
  </si>
  <si>
    <t>kate wax</t>
  </si>
  <si>
    <t>dust collision</t>
  </si>
  <si>
    <t>kath bloom</t>
  </si>
  <si>
    <t>thin thin line</t>
  </si>
  <si>
    <t>finally</t>
  </si>
  <si>
    <t>kathleen edwards</t>
  </si>
  <si>
    <t>asking for flowers</t>
  </si>
  <si>
    <t>back to me</t>
  </si>
  <si>
    <t>failer</t>
  </si>
  <si>
    <t>voyageur</t>
  </si>
  <si>
    <t>kathryn calder</t>
  </si>
  <si>
    <t>are you my mother?</t>
  </si>
  <si>
    <t>kathy diamond</t>
  </si>
  <si>
    <t>miss diamond to you</t>
  </si>
  <si>
    <t>katie dey</t>
  </si>
  <si>
    <t>flood network</t>
  </si>
  <si>
    <t>asdfasdf</t>
  </si>
  <si>
    <t>katie gately</t>
  </si>
  <si>
    <t>color</t>
  </si>
  <si>
    <t>katie got bandz</t>
  </si>
  <si>
    <t>drillary clinton</t>
  </si>
  <si>
    <t>katy b</t>
  </si>
  <si>
    <t>on a mission</t>
  </si>
  <si>
    <t>little red</t>
  </si>
  <si>
    <t>danger ep</t>
  </si>
  <si>
    <t>honey</t>
  </si>
  <si>
    <t>katy goodman, greta morgan</t>
  </si>
  <si>
    <t>take it, its yours</t>
  </si>
  <si>
    <t>kavinsky</t>
  </si>
  <si>
    <t>outrun</t>
  </si>
  <si>
    <t>1986 ep</t>
  </si>
  <si>
    <t>kayhan kalhor &amp; brooklyn rider</t>
  </si>
  <si>
    <t>silent city</t>
  </si>
  <si>
    <t>kayo dot</t>
  </si>
  <si>
    <t>dowsing anemone with copper tongue</t>
  </si>
  <si>
    <t>blue lambency downward</t>
  </si>
  <si>
    <t>kaytranada</t>
  </si>
  <si>
    <t>keak da sneak</t>
  </si>
  <si>
    <t>deified</t>
  </si>
  <si>
    <t>keane</t>
  </si>
  <si>
    <t>perfect symmetry</t>
  </si>
  <si>
    <t>under the iron sea</t>
  </si>
  <si>
    <t>night train ep</t>
  </si>
  <si>
    <t>hopes and fears</t>
  </si>
  <si>
    <t>kedr livanskiy</t>
  </si>
  <si>
    <t>january sun</t>
  </si>
  <si>
    <t>keene brothers</t>
  </si>
  <si>
    <t>blues and boogie shoes</t>
  </si>
  <si>
    <t>keep shelly in athens</t>
  </si>
  <si>
    <t>campus martius</t>
  </si>
  <si>
    <t>at home</t>
  </si>
  <si>
    <t>keepaway</t>
  </si>
  <si>
    <t>baby style ep</t>
  </si>
  <si>
    <t>black flute</t>
  </si>
  <si>
    <t>kehlani</t>
  </si>
  <si>
    <t>you should be here</t>
  </si>
  <si>
    <t>keiji haino</t>
  </si>
  <si>
    <t>black blues (acoustic) / (electric)</t>
  </si>
  <si>
    <t>keita sano</t>
  </si>
  <si>
    <t>keith fullerton whitman</t>
  </si>
  <si>
    <t>playthroughs</t>
  </si>
  <si>
    <t>multiples</t>
  </si>
  <si>
    <t>lisbon</t>
  </si>
  <si>
    <t>antithesis ep</t>
  </si>
  <si>
    <t>schner fluengel</t>
  </si>
  <si>
    <t>generators</t>
  </si>
  <si>
    <t>dartmouth street underpass</t>
  </si>
  <si>
    <t>yearlong</t>
  </si>
  <si>
    <t>occlusions</t>
  </si>
  <si>
    <t>keith fullerton whitman, floris vanhoof</t>
  </si>
  <si>
    <t>split lp</t>
  </si>
  <si>
    <t>keith hudson</t>
  </si>
  <si>
    <t>playing it cool and playing it right</t>
  </si>
  <si>
    <t>flesh of my skin, blood of my blood</t>
  </si>
  <si>
    <t>keith rowe</t>
  </si>
  <si>
    <t>duos for doris</t>
  </si>
  <si>
    <t>kel valhaal</t>
  </si>
  <si>
    <t>new introductory lectures on the system of transcendental qabala</t>
  </si>
  <si>
    <t>kele</t>
  </si>
  <si>
    <t>trick</t>
  </si>
  <si>
    <t>the boxer</t>
  </si>
  <si>
    <t>kelela</t>
  </si>
  <si>
    <t>hallucinogen ep</t>
  </si>
  <si>
    <t>cut 4 me</t>
  </si>
  <si>
    <t>hallucinogen remixes</t>
  </si>
  <si>
    <t>kelis</t>
  </si>
  <si>
    <t>kelis was here</t>
  </si>
  <si>
    <t>flesh tone</t>
  </si>
  <si>
    <t>tasty</t>
  </si>
  <si>
    <t>food</t>
  </si>
  <si>
    <t>the hits</t>
  </si>
  <si>
    <t>kelley polar</t>
  </si>
  <si>
    <t>i need you to hold on while the sky is falling</t>
  </si>
  <si>
    <t>love songs of the hanging gardens</t>
  </si>
  <si>
    <t>kelley stoltz</t>
  </si>
  <si>
    <t>double exposure</t>
  </si>
  <si>
    <t>to dreamers</t>
  </si>
  <si>
    <t>circular sounds</t>
  </si>
  <si>
    <t>below the branches</t>
  </si>
  <si>
    <t>the past was faster</t>
  </si>
  <si>
    <t>kelly hogan</t>
  </si>
  <si>
    <t>because it feel good</t>
  </si>
  <si>
    <t>i like to keep myself in pain</t>
  </si>
  <si>
    <t>kelsey lu</t>
  </si>
  <si>
    <t>church ep</t>
  </si>
  <si>
    <t>kemialliset ystvt</t>
  </si>
  <si>
    <t>alas rattoisaa virtaa</t>
  </si>
  <si>
    <t>ullakkopalo</t>
  </si>
  <si>
    <t>ken camden</t>
  </si>
  <si>
    <t>space mirror</t>
  </si>
  <si>
    <t>ken ikeda</t>
  </si>
  <si>
    <t>merge</t>
  </si>
  <si>
    <t>ken mode</t>
  </si>
  <si>
    <t>entrench</t>
  </si>
  <si>
    <t>success</t>
  </si>
  <si>
    <t>ken stringfellow</t>
  </si>
  <si>
    <t>soft commands</t>
  </si>
  <si>
    <t>touched</t>
  </si>
  <si>
    <t>ken thomson</t>
  </si>
  <si>
    <t>restless</t>
  </si>
  <si>
    <t>ken vandermark's joe harriott project</t>
  </si>
  <si>
    <t>straight lines</t>
  </si>
  <si>
    <t>kendrick lamar</t>
  </si>
  <si>
    <t>good kid, m.a.a.d city</t>
  </si>
  <si>
    <t>to pimp a butterfly</t>
  </si>
  <si>
    <t>untitled unmastered.</t>
  </si>
  <si>
    <t>section.80</t>
  </si>
  <si>
    <t>kenge kenge</t>
  </si>
  <si>
    <t>introducing kenge kenge</t>
  </si>
  <si>
    <t>kenna</t>
  </si>
  <si>
    <t>make sure they see my face</t>
  </si>
  <si>
    <t>new sacred cow</t>
  </si>
  <si>
    <t>kenny dope</t>
  </si>
  <si>
    <t>wild style breakbeats</t>
  </si>
  <si>
    <t>kepler</t>
  </si>
  <si>
    <t>missionless days</t>
  </si>
  <si>
    <t>attic salt</t>
  </si>
  <si>
    <t>fuck fight fail</t>
  </si>
  <si>
    <t>keren ann</t>
  </si>
  <si>
    <t>nolita</t>
  </si>
  <si>
    <t>not going anywhere</t>
  </si>
  <si>
    <t>kerridge</t>
  </si>
  <si>
    <t>a fallen empire</t>
  </si>
  <si>
    <t>ketamines</t>
  </si>
  <si>
    <t>spaced out</t>
  </si>
  <si>
    <t>kevin abstract</t>
  </si>
  <si>
    <t>american boyfriend: a suburban love story</t>
  </si>
  <si>
    <t>kevin barker</t>
  </si>
  <si>
    <t>you &amp; me</t>
  </si>
  <si>
    <t>kevin blechdom</t>
  </si>
  <si>
    <t>bitches without britches</t>
  </si>
  <si>
    <t>gentlemania</t>
  </si>
  <si>
    <t>i heart presets ep</t>
  </si>
  <si>
    <t>kevin drew</t>
  </si>
  <si>
    <t>darlings</t>
  </si>
  <si>
    <t>kevin drumm</t>
  </si>
  <si>
    <t>sheer hellish miasma</t>
  </si>
  <si>
    <t>land of lurches</t>
  </si>
  <si>
    <t>relief</t>
  </si>
  <si>
    <t>gauntlet</t>
  </si>
  <si>
    <t>kevin dunn</t>
  </si>
  <si>
    <t>no great lost: songs, 1979-1985</t>
  </si>
  <si>
    <t>kevin gates</t>
  </si>
  <si>
    <t>islah</t>
  </si>
  <si>
    <t>the luca brasi story</t>
  </si>
  <si>
    <t>stranger than fiction</t>
  </si>
  <si>
    <t>by any means</t>
  </si>
  <si>
    <t>murder for hire 2</t>
  </si>
  <si>
    <t>luca brasi 2</t>
  </si>
  <si>
    <t>murder for hire ep</t>
  </si>
  <si>
    <t>kevin morby</t>
  </si>
  <si>
    <t>singing saw</t>
  </si>
  <si>
    <t>still life</t>
  </si>
  <si>
    <t>harlem river</t>
  </si>
  <si>
    <t>kevin rudolf</t>
  </si>
  <si>
    <t>in the city</t>
  </si>
  <si>
    <t>khanate</t>
  </si>
  <si>
    <t>things viral</t>
  </si>
  <si>
    <t>capture &amp; release</t>
  </si>
  <si>
    <t>clean hands go foul</t>
  </si>
  <si>
    <t>khemmis</t>
  </si>
  <si>
    <t>hunted</t>
  </si>
  <si>
    <t>khonnor</t>
  </si>
  <si>
    <t>handwriting</t>
  </si>
  <si>
    <t>kid creole</t>
  </si>
  <si>
    <t>going places: the august darnell years 1976-1983</t>
  </si>
  <si>
    <t>kid cudi</t>
  </si>
  <si>
    <t>passion, pain &amp; demon slayin</t>
  </si>
  <si>
    <t>man on the moon ii: the legend of mr. rager</t>
  </si>
  <si>
    <t>satellite flight: the journey to mother moon</t>
  </si>
  <si>
    <t>man on the moon: the end of day</t>
  </si>
  <si>
    <t>speedin' bullet 2 heaven</t>
  </si>
  <si>
    <t>indicud</t>
  </si>
  <si>
    <t>kid dakota</t>
  </si>
  <si>
    <t>the west is the future</t>
  </si>
  <si>
    <t>kid koala</t>
  </si>
  <si>
    <t>some of my best friends are djs</t>
  </si>
  <si>
    <t>kid loco</t>
  </si>
  <si>
    <t>prelude to a grand love story ep</t>
  </si>
  <si>
    <t>jesus life for children under 12 inches</t>
  </si>
  <si>
    <t>kid sister</t>
  </si>
  <si>
    <t>kiss &amp; tell ep</t>
  </si>
  <si>
    <t>ultraviolet</t>
  </si>
  <si>
    <t>kid static</t>
  </si>
  <si>
    <t>in the meantime</t>
  </si>
  <si>
    <t>kid606</t>
  </si>
  <si>
    <t>the action packed mentallist brings you the fucking jams</t>
  </si>
  <si>
    <t>recollected ambient works, vol. 1: bored of excitement</t>
  </si>
  <si>
    <t>pretty girls make raves ep</t>
  </si>
  <si>
    <t>shout at the dner</t>
  </si>
  <si>
    <t>p.s. you love me</t>
  </si>
  <si>
    <t>the soccergirl ep</t>
  </si>
  <si>
    <t>resilience</t>
  </si>
  <si>
    <t>kidz in the hall</t>
  </si>
  <si>
    <t>school was my hustle</t>
  </si>
  <si>
    <t>the in crowd</t>
  </si>
  <si>
    <t>land of make believe</t>
  </si>
  <si>
    <t>kieran hebden</t>
  </si>
  <si>
    <t>the exchange session, vol. 2</t>
  </si>
  <si>
    <t>the exchange session, vol. 1</t>
  </si>
  <si>
    <t>tongues</t>
  </si>
  <si>
    <t>kieran hebden and steve reid</t>
  </si>
  <si>
    <t>nyc</t>
  </si>
  <si>
    <t>kieran hebden, mats gustafsson, steve reid</t>
  </si>
  <si>
    <t>live at the south bank</t>
  </si>
  <si>
    <t>kiesza</t>
  </si>
  <si>
    <t>sound of a woman</t>
  </si>
  <si>
    <t>kiila</t>
  </si>
  <si>
    <t>tuota tuota</t>
  </si>
  <si>
    <t>kill creek</t>
  </si>
  <si>
    <t>colors of home</t>
  </si>
  <si>
    <t>kill me tomorrow</t>
  </si>
  <si>
    <t>the garbageman and the prostitute</t>
  </si>
  <si>
    <t>kill memory crash</t>
  </si>
  <si>
    <t>american automatic</t>
  </si>
  <si>
    <t>killer mike</t>
  </si>
  <si>
    <t>r.a.p. music</t>
  </si>
  <si>
    <t>pl3dge</t>
  </si>
  <si>
    <t>ghetto extraordinary</t>
  </si>
  <si>
    <t>kiln</t>
  </si>
  <si>
    <t>dusker</t>
  </si>
  <si>
    <t>kilowatthours</t>
  </si>
  <si>
    <t>the bright side</t>
  </si>
  <si>
    <t>kim hiorthy</t>
  </si>
  <si>
    <t>my last day</t>
  </si>
  <si>
    <t>kimbra</t>
  </si>
  <si>
    <t>the golden echo</t>
  </si>
  <si>
    <t>kimya dawson</t>
  </si>
  <si>
    <t>alphabutt</t>
  </si>
  <si>
    <t>remember that i love you</t>
  </si>
  <si>
    <t>hidden vagenda</t>
  </si>
  <si>
    <t>kind of like spitting</t>
  </si>
  <si>
    <t>learn: the songs of phil ochs</t>
  </si>
  <si>
    <t>bridges worth burning</t>
  </si>
  <si>
    <t>kindness</t>
  </si>
  <si>
    <t>world, you need a change of mind</t>
  </si>
  <si>
    <t>otherness</t>
  </si>
  <si>
    <t>king</t>
  </si>
  <si>
    <t>we are king</t>
  </si>
  <si>
    <t>king biscuit time</t>
  </si>
  <si>
    <t>black gold</t>
  </si>
  <si>
    <t>no style ep</t>
  </si>
  <si>
    <t>king blood</t>
  </si>
  <si>
    <t>eyewash silver</t>
  </si>
  <si>
    <t>king creosote</t>
  </si>
  <si>
    <t>kenny &amp; beth's musakal boat rides</t>
  </si>
  <si>
    <t>thrawn</t>
  </si>
  <si>
    <t>king crimson</t>
  </si>
  <si>
    <t>the power to believe</t>
  </si>
  <si>
    <t>happy with what you have to be happy with</t>
  </si>
  <si>
    <t>king dude</t>
  </si>
  <si>
    <t>burning daylight</t>
  </si>
  <si>
    <t>king felix</t>
  </si>
  <si>
    <t>spring ep</t>
  </si>
  <si>
    <t>king geedorah</t>
  </si>
  <si>
    <t>take me to your leader</t>
  </si>
  <si>
    <t>king gizzard &amp; the lizard wizard</t>
  </si>
  <si>
    <t>nonagon infinity</t>
  </si>
  <si>
    <t>i'm in your mind fuzz</t>
  </si>
  <si>
    <t>king khan</t>
  </si>
  <si>
    <t>what is?!</t>
  </si>
  <si>
    <t>king khan and the shrines</t>
  </si>
  <si>
    <t>the supreme genius of king khan and the shrines</t>
  </si>
  <si>
    <t>idle no more</t>
  </si>
  <si>
    <t>king kong</t>
  </si>
  <si>
    <t>buncha beans</t>
  </si>
  <si>
    <t>king krule</t>
  </si>
  <si>
    <t>king krule ep</t>
  </si>
  <si>
    <t>6 feet beneath the moon</t>
  </si>
  <si>
    <t>king l</t>
  </si>
  <si>
    <t>drilluminati 2</t>
  </si>
  <si>
    <t>king louie</t>
  </si>
  <si>
    <t>tony</t>
  </si>
  <si>
    <t>drilluminati</t>
  </si>
  <si>
    <t>king midas sound</t>
  </si>
  <si>
    <t>without you</t>
  </si>
  <si>
    <t>waiting for you</t>
  </si>
  <si>
    <t>king of woolworths</t>
  </si>
  <si>
    <t>ming star</t>
  </si>
  <si>
    <t>king tuff</t>
  </si>
  <si>
    <t>was dead</t>
  </si>
  <si>
    <t>black moon spell</t>
  </si>
  <si>
    <t>king wilkie</t>
  </si>
  <si>
    <t>low country suite</t>
  </si>
  <si>
    <t>kingdom</t>
  </si>
  <si>
    <t>vertical xl ep</t>
  </si>
  <si>
    <t>dreama ep</t>
  </si>
  <si>
    <t>that mystic ep</t>
  </si>
  <si>
    <t>kings go forth</t>
  </si>
  <si>
    <t>the outsiders are back</t>
  </si>
  <si>
    <t>kings of convenience</t>
  </si>
  <si>
    <t>declaration of dependence</t>
  </si>
  <si>
    <t>riot on an empty street</t>
  </si>
  <si>
    <t>versus</t>
  </si>
  <si>
    <t>quiet is the new loud</t>
  </si>
  <si>
    <t>kings of leon</t>
  </si>
  <si>
    <t>holy roller novocaine</t>
  </si>
  <si>
    <t>because of the times</t>
  </si>
  <si>
    <t>aha shake heartbreak</t>
  </si>
  <si>
    <t>youth and young manhood</t>
  </si>
  <si>
    <t>only by the night</t>
  </si>
  <si>
    <t>come around sundown</t>
  </si>
  <si>
    <t>kingsbury manx</t>
  </si>
  <si>
    <t>ascenseur ouvert!</t>
  </si>
  <si>
    <t>let you down</t>
  </si>
  <si>
    <t>the fast rise &amp; fall of the south</t>
  </si>
  <si>
    <t>aztec discipline</t>
  </si>
  <si>
    <t>kinky</t>
  </si>
  <si>
    <t>atlas</t>
  </si>
  <si>
    <t>kinski</t>
  </si>
  <si>
    <t>be gentle with the warm turtle</t>
  </si>
  <si>
    <t>don't climb on and take the holy water</t>
  </si>
  <si>
    <t>cosy moments</t>
  </si>
  <si>
    <t>down below it's chaos</t>
  </si>
  <si>
    <t>alpine static</t>
  </si>
  <si>
    <t>kiran leonard</t>
  </si>
  <si>
    <t>grapefruit</t>
  </si>
  <si>
    <t>kirin j callinan</t>
  </si>
  <si>
    <t>embracism</t>
  </si>
  <si>
    <t>kirk knight</t>
  </si>
  <si>
    <t>late knight special</t>
  </si>
  <si>
    <t>kirsty maccoll</t>
  </si>
  <si>
    <t>titanic days</t>
  </si>
  <si>
    <t>kiss me deadly</t>
  </si>
  <si>
    <t>misty medley</t>
  </si>
  <si>
    <t>kisses</t>
  </si>
  <si>
    <t>the heart of the nightlife</t>
  </si>
  <si>
    <t>kids in l.a.</t>
  </si>
  <si>
    <t>kites</t>
  </si>
  <si>
    <t>peace trials</t>
  </si>
  <si>
    <t>kitty</t>
  </si>
  <si>
    <t>d.a.i.s.y. rage ep</t>
  </si>
  <si>
    <t>kitty pryde</t>
  </si>
  <si>
    <t>haha i'm sorry ep</t>
  </si>
  <si>
    <t>kjartan sveinsson</t>
  </si>
  <si>
    <t>der klang der offenbarung des gttlichen</t>
  </si>
  <si>
    <t>kk null</t>
  </si>
  <si>
    <t>peak of nothingness</t>
  </si>
  <si>
    <t>klaxons</t>
  </si>
  <si>
    <t>xan valleys ep</t>
  </si>
  <si>
    <t>myths of the near future</t>
  </si>
  <si>
    <t>surfing the void</t>
  </si>
  <si>
    <t>landmarks of lunacy ep</t>
  </si>
  <si>
    <t>love frequency</t>
  </si>
  <si>
    <t>klee</t>
  </si>
  <si>
    <t>honeysuckle</t>
  </si>
  <si>
    <t>kleenex, liliput</t>
  </si>
  <si>
    <t>first songs</t>
  </si>
  <si>
    <t>kleenexgirlwonder</t>
  </si>
  <si>
    <t>the smith album</t>
  </si>
  <si>
    <t>after mathematics</t>
  </si>
  <si>
    <t>kleerup</t>
  </si>
  <si>
    <t>as if we never won</t>
  </si>
  <si>
    <t>klezmatics</t>
  </si>
  <si>
    <t>klimek</t>
  </si>
  <si>
    <t>movies is magic</t>
  </si>
  <si>
    <t>music to fall asleep</t>
  </si>
  <si>
    <t>kllo</t>
  </si>
  <si>
    <t>well worn</t>
  </si>
  <si>
    <t>klsch</t>
  </si>
  <si>
    <t>kmd</t>
  </si>
  <si>
    <t>black bastards</t>
  </si>
  <si>
    <t>the best of k.m.d.</t>
  </si>
  <si>
    <t>kneebody and daedelus</t>
  </si>
  <si>
    <t>kneedelus</t>
  </si>
  <si>
    <t>knife in the water</t>
  </si>
  <si>
    <t>plays one sound and others</t>
  </si>
  <si>
    <t>knifehandchop</t>
  </si>
  <si>
    <t>tko from tokyo 12"</t>
  </si>
  <si>
    <t>rockstopper</t>
  </si>
  <si>
    <t>knockout pills</t>
  </si>
  <si>
    <t>1+1=ate</t>
  </si>
  <si>
    <t>knotworking</t>
  </si>
  <si>
    <t>notes left out</t>
  </si>
  <si>
    <t>knut</t>
  </si>
  <si>
    <t>alter</t>
  </si>
  <si>
    <t>knx</t>
  </si>
  <si>
    <t>knxwledge</t>
  </si>
  <si>
    <t>wraptaypes</t>
  </si>
  <si>
    <t>hud dreems</t>
  </si>
  <si>
    <t>kodak black</t>
  </si>
  <si>
    <t>lil b.i.g. pac</t>
  </si>
  <si>
    <t>kode9</t>
  </si>
  <si>
    <t>nothing</t>
  </si>
  <si>
    <t>kode9 &amp; the spaceape</t>
  </si>
  <si>
    <t>killing season ep</t>
  </si>
  <si>
    <t>black sun</t>
  </si>
  <si>
    <t>kodie shane</t>
  </si>
  <si>
    <t>zero gravity ep</t>
  </si>
  <si>
    <t>koen holtkamp</t>
  </si>
  <si>
    <t>gravity/bees</t>
  </si>
  <si>
    <t>koenji-hyakkei</t>
  </si>
  <si>
    <t>nivraym</t>
  </si>
  <si>
    <t>angherr shisspa</t>
  </si>
  <si>
    <t>koes bersuadara</t>
  </si>
  <si>
    <t>konk</t>
  </si>
  <si>
    <t>the sound of konk</t>
  </si>
  <si>
    <t>konntinent</t>
  </si>
  <si>
    <t>opal island</t>
  </si>
  <si>
    <t>konono n1</t>
  </si>
  <si>
    <t>live at couleur cafe</t>
  </si>
  <si>
    <t>congotronics</t>
  </si>
  <si>
    <t>assume crash position</t>
  </si>
  <si>
    <t>konono n1, batida</t>
  </si>
  <si>
    <t>konono n1 meets batida</t>
  </si>
  <si>
    <t>konx-om-pax</t>
  </si>
  <si>
    <t>regional surrealism</t>
  </si>
  <si>
    <t>kool a.d.</t>
  </si>
  <si>
    <t>word o.k.</t>
  </si>
  <si>
    <t>not o.k.</t>
  </si>
  <si>
    <t>official</t>
  </si>
  <si>
    <t>have a nice dream</t>
  </si>
  <si>
    <t>kool keith</t>
  </si>
  <si>
    <t>feature magnetic</t>
  </si>
  <si>
    <t>kool keith, l'orange</t>
  </si>
  <si>
    <t>time? astonishing!</t>
  </si>
  <si>
    <t>kopernik</t>
  </si>
  <si>
    <t>korallreven</t>
  </si>
  <si>
    <t>an album by korallreven</t>
  </si>
  <si>
    <t>korekyojin</t>
  </si>
  <si>
    <t>arabesque</t>
  </si>
  <si>
    <t>koreless</t>
  </si>
  <si>
    <t>yugen ep</t>
  </si>
  <si>
    <t>kornl kovcs</t>
  </si>
  <si>
    <t>the bells</t>
  </si>
  <si>
    <t>kort</t>
  </si>
  <si>
    <t>invariable heartache</t>
  </si>
  <si>
    <t>kosmo kat</t>
  </si>
  <si>
    <t>square ep</t>
  </si>
  <si>
    <t>kotki dwa</t>
  </si>
  <si>
    <t>staycations</t>
  </si>
  <si>
    <t>koufax</t>
  </si>
  <si>
    <t>social life</t>
  </si>
  <si>
    <t>hard times are in fashion</t>
  </si>
  <si>
    <t>koushik</t>
  </si>
  <si>
    <t>out my window</t>
  </si>
  <si>
    <t>be with</t>
  </si>
  <si>
    <t>kowloon walled city</t>
  </si>
  <si>
    <t>grievances</t>
  </si>
  <si>
    <t>container ships</t>
  </si>
  <si>
    <t>kpt.michi.gan</t>
  </si>
  <si>
    <t>player, player</t>
  </si>
  <si>
    <t>kraftwerk</t>
  </si>
  <si>
    <t>the catalogue</t>
  </si>
  <si>
    <t>minimum-maximum</t>
  </si>
  <si>
    <t>tour de france soundtracks</t>
  </si>
  <si>
    <t>krallice</t>
  </si>
  <si>
    <t>hyperion ep</t>
  </si>
  <si>
    <t>ygg huur</t>
  </si>
  <si>
    <t>years past matter</t>
  </si>
  <si>
    <t>dimensional bleedthrough</t>
  </si>
  <si>
    <t>prelapsarian</t>
  </si>
  <si>
    <t>diotima</t>
  </si>
  <si>
    <t>kreayshawn</t>
  </si>
  <si>
    <t>somethin 'bout kreay</t>
  </si>
  <si>
    <t>kreng</t>
  </si>
  <si>
    <t>l'autopsie phnomnale de dieu</t>
  </si>
  <si>
    <t>krieg</t>
  </si>
  <si>
    <t>krill</t>
  </si>
  <si>
    <t>a distant fist unclenching</t>
  </si>
  <si>
    <t>krisiun</t>
  </si>
  <si>
    <t>southern storm</t>
  </si>
  <si>
    <t>kristian, shalabi, st. onge</t>
  </si>
  <si>
    <t>kristin hersh</t>
  </si>
  <si>
    <t>sky motel</t>
  </si>
  <si>
    <t>the grotto</t>
  </si>
  <si>
    <t>sunny border blue</t>
  </si>
  <si>
    <t>wyatt at the coyote palace</t>
  </si>
  <si>
    <t>learn to sing like a star</t>
  </si>
  <si>
    <t>kristin kontrol</t>
  </si>
  <si>
    <t>x-communicate</t>
  </si>
  <si>
    <t>kroko</t>
  </si>
  <si>
    <t>furia</t>
  </si>
  <si>
    <t>kronos quartet</t>
  </si>
  <si>
    <t>one earth, one people, one love: kronos plays terry riley</t>
  </si>
  <si>
    <t>kronos quartet, bryce dessner</t>
  </si>
  <si>
    <t>aheym</t>
  </si>
  <si>
    <t>ktl</t>
  </si>
  <si>
    <t>kuedo</t>
  </si>
  <si>
    <t>severant</t>
  </si>
  <si>
    <t>kurt cobain</t>
  </si>
  <si>
    <t>montage of heck: the home recordings</t>
  </si>
  <si>
    <t>kurt stenzel</t>
  </si>
  <si>
    <t>jodorowskys dune ost</t>
  </si>
  <si>
    <t>kurt vile</t>
  </si>
  <si>
    <t>wakin on a pretty daze</t>
  </si>
  <si>
    <t>blieve im goin down</t>
  </si>
  <si>
    <t>smoke ring for my halo</t>
  </si>
  <si>
    <t>so outta reach ep</t>
  </si>
  <si>
    <t>square shells ep</t>
  </si>
  <si>
    <t>constant hitmaker</t>
  </si>
  <si>
    <t>childish prodigy</t>
  </si>
  <si>
    <t>kurt vile, sore eros</t>
  </si>
  <si>
    <t>jamaica plain ep</t>
  </si>
  <si>
    <t>kurupt</t>
  </si>
  <si>
    <t>streetlights</t>
  </si>
  <si>
    <t>kutiman</t>
  </si>
  <si>
    <t>kvelertak</t>
  </si>
  <si>
    <t>nattesferd</t>
  </si>
  <si>
    <t>meir</t>
  </si>
  <si>
    <t>kweku collins</t>
  </si>
  <si>
    <t>nat love</t>
  </si>
  <si>
    <t>kwes</t>
  </si>
  <si>
    <t>meantime ep</t>
  </si>
  <si>
    <t>ilp</t>
  </si>
  <si>
    <t>kyary pamyu pamyu</t>
  </si>
  <si>
    <t>pika pika fantajin</t>
  </si>
  <si>
    <t>nanda collection</t>
  </si>
  <si>
    <t>kyle bobby dunn</t>
  </si>
  <si>
    <t>kyle bobby dunn and the infinite sadness</t>
  </si>
  <si>
    <t>rural route no. 2</t>
  </si>
  <si>
    <t>a young person's guide to kyle bobby dunn</t>
  </si>
  <si>
    <t>ways of meaning</t>
  </si>
  <si>
    <t>fervency</t>
  </si>
  <si>
    <t>kyle craft</t>
  </si>
  <si>
    <t>dolls of highland</t>
  </si>
  <si>
    <t>kyle dixon, michael stein</t>
  </si>
  <si>
    <t>stranger things ost, vol. one</t>
  </si>
  <si>
    <t>kyle hall</t>
  </si>
  <si>
    <t>from joy</t>
  </si>
  <si>
    <t>kylesa</t>
  </si>
  <si>
    <t>spiral shadow</t>
  </si>
  <si>
    <t>static tensions</t>
  </si>
  <si>
    <t>exhausting fire</t>
  </si>
  <si>
    <t>from the vaults, vol. 1</t>
  </si>
  <si>
    <t>kylie minogue</t>
  </si>
  <si>
    <t>x</t>
  </si>
  <si>
    <t>boombox</t>
  </si>
  <si>
    <t>kyson</t>
  </si>
  <si>
    <t>the water's way</t>
  </si>
  <si>
    <t>l'altra</t>
  </si>
  <si>
    <t>different days</t>
  </si>
  <si>
    <t>in the afternoon</t>
  </si>
  <si>
    <t>l-vis 1990</t>
  </si>
  <si>
    <t>neon dreams</t>
  </si>
  <si>
    <t>l. pierre</t>
  </si>
  <si>
    <t>the island come true</t>
  </si>
  <si>
    <t>touchpool</t>
  </si>
  <si>
    <t>dip</t>
  </si>
  <si>
    <t>l.a. carnival</t>
  </si>
  <si>
    <t>pose a question</t>
  </si>
  <si>
    <t>la big vic</t>
  </si>
  <si>
    <t>cold war</t>
  </si>
  <si>
    <t>dub the world! actually remixed</t>
  </si>
  <si>
    <t>actually</t>
  </si>
  <si>
    <t>la luz</t>
  </si>
  <si>
    <t>weirdo shrine</t>
  </si>
  <si>
    <t>la makita soma</t>
  </si>
  <si>
    <t>brighton park</t>
  </si>
  <si>
    <t>la roux</t>
  </si>
  <si>
    <t>trouble in paradise</t>
  </si>
  <si>
    <t>la sera</t>
  </si>
  <si>
    <t>sees the light</t>
  </si>
  <si>
    <t>hour of the dawn</t>
  </si>
  <si>
    <t>music for listening to music to</t>
  </si>
  <si>
    <t>laarks</t>
  </si>
  <si>
    <t>an exaltation of laarks</t>
  </si>
  <si>
    <t>lab partners</t>
  </si>
  <si>
    <t>daystar</t>
  </si>
  <si>
    <t>labradford</t>
  </si>
  <si>
    <t>fixed::context</t>
  </si>
  <si>
    <t>e luxo so</t>
  </si>
  <si>
    <t>labtekwon</t>
  </si>
  <si>
    <t>song of the sovereign</t>
  </si>
  <si>
    <t>lace curtains</t>
  </si>
  <si>
    <t>the garden of joy and the well of loneliness</t>
  </si>
  <si>
    <t>lackthereof</t>
  </si>
  <si>
    <t>a retrospective 1998-2008 or i was a christian emo twentysomething</t>
  </si>
  <si>
    <t>my haunted</t>
  </si>
  <si>
    <t>lacrosse</t>
  </si>
  <si>
    <t>bandages for the heart</t>
  </si>
  <si>
    <t>laddio bolocko</t>
  </si>
  <si>
    <t>the life &amp; times of laddio bolocko</t>
  </si>
  <si>
    <t>live and unreleased: 1997-2000</t>
  </si>
  <si>
    <t>lady</t>
  </si>
  <si>
    <t>lady gaga</t>
  </si>
  <si>
    <t>the fame monster</t>
  </si>
  <si>
    <t>joanne</t>
  </si>
  <si>
    <t>lady lamb the beekeeper</t>
  </si>
  <si>
    <t>ripely pine</t>
  </si>
  <si>
    <t>lady lazarus</t>
  </si>
  <si>
    <t>all my love in half light</t>
  </si>
  <si>
    <t>mantic</t>
  </si>
  <si>
    <t>lady sovereign</t>
  </si>
  <si>
    <t>vertically challenged ep</t>
  </si>
  <si>
    <t>public warning!</t>
  </si>
  <si>
    <t>jigsaw</t>
  </si>
  <si>
    <t>ladyfinger (ne)</t>
  </si>
  <si>
    <t>dusk</t>
  </si>
  <si>
    <t>ladyhawk</t>
  </si>
  <si>
    <t>no can do</t>
  </si>
  <si>
    <t>shots</t>
  </si>
  <si>
    <t>fight for anarchy ep</t>
  </si>
  <si>
    <t>ladyhawke</t>
  </si>
  <si>
    <t>wild things</t>
  </si>
  <si>
    <t>ladytron</t>
  </si>
  <si>
    <t>the witching hour</t>
  </si>
  <si>
    <t>best of 00-10</t>
  </si>
  <si>
    <t>velocifero</t>
  </si>
  <si>
    <t>light &amp; magic</t>
  </si>
  <si>
    <t>softcore jukebox</t>
  </si>
  <si>
    <t>commodore rock ep</t>
  </si>
  <si>
    <t>gravity the seducer</t>
  </si>
  <si>
    <t>extended play</t>
  </si>
  <si>
    <t>laetitia sadier</t>
  </si>
  <si>
    <t>silencio</t>
  </si>
  <si>
    <t>something shines</t>
  </si>
  <si>
    <t>lafur arnalds</t>
  </si>
  <si>
    <t>...and they have escaped the weight of darkness</t>
  </si>
  <si>
    <t>found songs</t>
  </si>
  <si>
    <t>now i am winter</t>
  </si>
  <si>
    <t>living room songs</t>
  </si>
  <si>
    <t>laibach</t>
  </si>
  <si>
    <t>spectre</t>
  </si>
  <si>
    <t>volk</t>
  </si>
  <si>
    <t>laika</t>
  </si>
  <si>
    <t>good looking blues</t>
  </si>
  <si>
    <t>wherever i am i am what is missing</t>
  </si>
  <si>
    <t>lair of the minotaur</t>
  </si>
  <si>
    <t>the ultimate destroyer</t>
  </si>
  <si>
    <t>lake</t>
  </si>
  <si>
    <t>let's build a roof</t>
  </si>
  <si>
    <t>oh, the places we'll go</t>
  </si>
  <si>
    <t>giving &amp; receiving</t>
  </si>
  <si>
    <t>the world is real</t>
  </si>
  <si>
    <t>lake heartbeat</t>
  </si>
  <si>
    <t>trust in numbers</t>
  </si>
  <si>
    <t>lake of dracula</t>
  </si>
  <si>
    <t>skeletal remains</t>
  </si>
  <si>
    <t>lakker</t>
  </si>
  <si>
    <t>tundra</t>
  </si>
  <si>
    <t>lakutis</t>
  </si>
  <si>
    <t>three seashells</t>
  </si>
  <si>
    <t>lali puna</t>
  </si>
  <si>
    <t>scary world theory</t>
  </si>
  <si>
    <t>faking the books</t>
  </si>
  <si>
    <t>i thought i was over that: rare, remixed, and b-sides</t>
  </si>
  <si>
    <t>left handed ep</t>
  </si>
  <si>
    <t>our inventions</t>
  </si>
  <si>
    <t>lamb of god</t>
  </si>
  <si>
    <t>vii: sturm und drang</t>
  </si>
  <si>
    <t>resolution</t>
  </si>
  <si>
    <t>lambchop</t>
  </si>
  <si>
    <t>nixon</t>
  </si>
  <si>
    <t>mr. m</t>
  </si>
  <si>
    <t>flotus</t>
  </si>
  <si>
    <t>oh (ohio)</t>
  </si>
  <si>
    <t>aw c'mon / no you c'mon</t>
  </si>
  <si>
    <t>the decline of the country and western civilization (1993-99)</t>
  </si>
  <si>
    <t>is a woman ep</t>
  </si>
  <si>
    <t>damaged</t>
  </si>
  <si>
    <t>tools in the dryer</t>
  </si>
  <si>
    <t>is a woman</t>
  </si>
  <si>
    <t>lana del rey</t>
  </si>
  <si>
    <t>honeymoon</t>
  </si>
  <si>
    <t>ultraviolence</t>
  </si>
  <si>
    <t>born to die</t>
  </si>
  <si>
    <t>land of kush</t>
  </si>
  <si>
    <t>against the day</t>
  </si>
  <si>
    <t>land of talk</t>
  </si>
  <si>
    <t>applause cheer boo hiss ep</t>
  </si>
  <si>
    <t>cloak and cipher</t>
  </si>
  <si>
    <t>some are lakes</t>
  </si>
  <si>
    <t>land of the el caminos</t>
  </si>
  <si>
    <t>subourbon</t>
  </si>
  <si>
    <t>landed</t>
  </si>
  <si>
    <t>how little will it take</t>
  </si>
  <si>
    <t>oceanless</t>
  </si>
  <si>
    <t>fade in fade out ep</t>
  </si>
  <si>
    <t>passages through</t>
  </si>
  <si>
    <t>seasons</t>
  </si>
  <si>
    <t>brocade</t>
  </si>
  <si>
    <t>sphere</t>
  </si>
  <si>
    <t>landlady</t>
  </si>
  <si>
    <t>upright behavior</t>
  </si>
  <si>
    <t>lando chill</t>
  </si>
  <si>
    <t>for mark, your son</t>
  </si>
  <si>
    <t>langley schools music project</t>
  </si>
  <si>
    <t>innocence and despair</t>
  </si>
  <si>
    <t>langtry</t>
  </si>
  <si>
    <t>as upon the road thereto</t>
  </si>
  <si>
    <t>lansing-dreiden</t>
  </si>
  <si>
    <t>the dividing island</t>
  </si>
  <si>
    <t>the incomplete triangle</t>
  </si>
  <si>
    <t>a sectioned beam</t>
  </si>
  <si>
    <t>lanterna</t>
  </si>
  <si>
    <t>highways</t>
  </si>
  <si>
    <t>sands</t>
  </si>
  <si>
    <t>elm street</t>
  </si>
  <si>
    <t>lanterns on the lake</t>
  </si>
  <si>
    <t>until the colours run</t>
  </si>
  <si>
    <t>lantls</t>
  </si>
  <si>
    <t>melting sun</t>
  </si>
  <si>
    <t>lapalux</t>
  </si>
  <si>
    <t>nostalchic</t>
  </si>
  <si>
    <t>when you're gone ep</t>
  </si>
  <si>
    <t>lustmore</t>
  </si>
  <si>
    <t>laraaji</t>
  </si>
  <si>
    <t>lotus collage</t>
  </si>
  <si>
    <t>laraaji, sun araw</t>
  </si>
  <si>
    <t>professional sunflow</t>
  </si>
  <si>
    <t>large professor</t>
  </si>
  <si>
    <t>1st class</t>
  </si>
  <si>
    <t>larkin grimm</t>
  </si>
  <si>
    <t>harpoon</t>
  </si>
  <si>
    <t>parplar</t>
  </si>
  <si>
    <t>larry gus</t>
  </si>
  <si>
    <t>i need new eyes</t>
  </si>
  <si>
    <t>silent congas</t>
  </si>
  <si>
    <t>larry heard</t>
  </si>
  <si>
    <t>alien</t>
  </si>
  <si>
    <t>larry jon wilson</t>
  </si>
  <si>
    <t>larry levan</t>
  </si>
  <si>
    <t>genius of time</t>
  </si>
  <si>
    <t>lars horntveth</t>
  </si>
  <si>
    <t>kaleidoscopic</t>
  </si>
  <si>
    <t>larsen</t>
  </si>
  <si>
    <t>rever</t>
  </si>
  <si>
    <t>seies</t>
  </si>
  <si>
    <t>larval</t>
  </si>
  <si>
    <t>obedience</t>
  </si>
  <si>
    <t>last days of may</t>
  </si>
  <si>
    <t>inner system blues</t>
  </si>
  <si>
    <t>late bloomer</t>
  </si>
  <si>
    <t>things change</t>
  </si>
  <si>
    <t>late of the pier</t>
  </si>
  <si>
    <t>fantasy black channel</t>
  </si>
  <si>
    <t>latyrx</t>
  </si>
  <si>
    <t>the second album</t>
  </si>
  <si>
    <t>lau nau</t>
  </si>
  <si>
    <t>kuutarha</t>
  </si>
  <si>
    <t>nukkuu</t>
  </si>
  <si>
    <t>laura cantrell</t>
  </si>
  <si>
    <t>humming by the flowered vine</t>
  </si>
  <si>
    <t>not the tremblin' kind</t>
  </si>
  <si>
    <t>laura gibson</t>
  </si>
  <si>
    <t>empire builder</t>
  </si>
  <si>
    <t>la grande</t>
  </si>
  <si>
    <t>beasts of seasons</t>
  </si>
  <si>
    <t>laura marling</t>
  </si>
  <si>
    <t>once i was an eagle</t>
  </si>
  <si>
    <t>i speak because i can</t>
  </si>
  <si>
    <t>a creature i don't know</t>
  </si>
  <si>
    <t>short movie</t>
  </si>
  <si>
    <t>alas, i cannot swim</t>
  </si>
  <si>
    <t>laura mvula</t>
  </si>
  <si>
    <t>the dreaming room</t>
  </si>
  <si>
    <t>sing to the moon</t>
  </si>
  <si>
    <t>laura stevenson</t>
  </si>
  <si>
    <t>cocksure</t>
  </si>
  <si>
    <t>wheel</t>
  </si>
  <si>
    <t>laura veirs</t>
  </si>
  <si>
    <t>year of meteors</t>
  </si>
  <si>
    <t>carbon glacier</t>
  </si>
  <si>
    <t>tumble bee</t>
  </si>
  <si>
    <t>july flame</t>
  </si>
  <si>
    <t>the triumphs and travails of orphan mae</t>
  </si>
  <si>
    <t>warp and weft</t>
  </si>
  <si>
    <t>saltbreakers</t>
  </si>
  <si>
    <t>laura welsh</t>
  </si>
  <si>
    <t>soft control</t>
  </si>
  <si>
    <t>laurel halo</t>
  </si>
  <si>
    <t>quarantine</t>
  </si>
  <si>
    <t>chance of rain</t>
  </si>
  <si>
    <t>behind the green door ep</t>
  </si>
  <si>
    <t>hour logic ep</t>
  </si>
  <si>
    <t>laurent garnier</t>
  </si>
  <si>
    <t>the cloud making machine</t>
  </si>
  <si>
    <t>unreasonable behaviour</t>
  </si>
  <si>
    <t>laurie anderson</t>
  </si>
  <si>
    <t>big science</t>
  </si>
  <si>
    <t>laurie spiegel</t>
  </si>
  <si>
    <t>the expanding universe</t>
  </si>
  <si>
    <t>lauryn hill</t>
  </si>
  <si>
    <t>the miseducation of lauryn hill</t>
  </si>
  <si>
    <t>lavender country</t>
  </si>
  <si>
    <t>lavender diamond</t>
  </si>
  <si>
    <t>the cavalry of light ep</t>
  </si>
  <si>
    <t>incorruptible heart</t>
  </si>
  <si>
    <t>imagine our love</t>
  </si>
  <si>
    <t>lawrence</t>
  </si>
  <si>
    <t>yoyogi park</t>
  </si>
  <si>
    <t>lawrence arabia</t>
  </si>
  <si>
    <t>chant darling</t>
  </si>
  <si>
    <t>lawrence english</t>
  </si>
  <si>
    <t>wilderness of mirrors</t>
  </si>
  <si>
    <t>lawrence english, minamo</t>
  </si>
  <si>
    <t>a path less travelled</t>
  </si>
  <si>
    <t>lazarus</t>
  </si>
  <si>
    <t>songs for an unborn sun</t>
  </si>
  <si>
    <t>hawk medicine</t>
  </si>
  <si>
    <t>lazer crystal</t>
  </si>
  <si>
    <t>mcmlxxx</t>
  </si>
  <si>
    <t>lazer sword</t>
  </si>
  <si>
    <t>memory</t>
  </si>
  <si>
    <t>lazerbeak</t>
  </si>
  <si>
    <t>legend recognize legend</t>
  </si>
  <si>
    <t>lcd soundsystem</t>
  </si>
  <si>
    <t>this is happening</t>
  </si>
  <si>
    <t>sound of silver</t>
  </si>
  <si>
    <t>london sessions</t>
  </si>
  <si>
    <t>the long goodbye: lcd soundsystem live at madison square garden</t>
  </si>
  <si>
    <t>a bunch of stuff ep</t>
  </si>
  <si>
    <t>45:33 remixes</t>
  </si>
  <si>
    <t>le loup</t>
  </si>
  <si>
    <t>the throne of the third heaven of the nations millennium general assembly</t>
  </si>
  <si>
    <t>family</t>
  </si>
  <si>
    <t>le tigre</t>
  </si>
  <si>
    <t>feminist sweepstakes</t>
  </si>
  <si>
    <t>from the desk of mr. lady ep</t>
  </si>
  <si>
    <t>remix</t>
  </si>
  <si>
    <t>this island</t>
  </si>
  <si>
    <t>le1f</t>
  </si>
  <si>
    <t>fly zone</t>
  </si>
  <si>
    <t>tree house</t>
  </si>
  <si>
    <t>hey ep</t>
  </si>
  <si>
    <t>riot boi</t>
  </si>
  <si>
    <t>dark york</t>
  </si>
  <si>
    <t>lead belly</t>
  </si>
  <si>
    <t>lead belly: the smithsonian folkways collection</t>
  </si>
  <si>
    <t>leather corduroys</t>
  </si>
  <si>
    <t>season</t>
  </si>
  <si>
    <t>leaves</t>
  </si>
  <si>
    <t>the angela test</t>
  </si>
  <si>
    <t>led er est</t>
  </si>
  <si>
    <t>the diver</t>
  </si>
  <si>
    <t>led zeppelin</t>
  </si>
  <si>
    <t>led zeppelin iv</t>
  </si>
  <si>
    <t>how the west was won</t>
  </si>
  <si>
    <t>the complete bbc sessions</t>
  </si>
  <si>
    <t>presence</t>
  </si>
  <si>
    <t>mothership</t>
  </si>
  <si>
    <t>lee bains iii &amp; the glory fires</t>
  </si>
  <si>
    <t>dereconstructed</t>
  </si>
  <si>
    <t>lee bannon</t>
  </si>
  <si>
    <t>alternate / endings</t>
  </si>
  <si>
    <t>pattern of excel</t>
  </si>
  <si>
    <t>lee fields &amp; the expressions</t>
  </si>
  <si>
    <t>my world</t>
  </si>
  <si>
    <t>emma jean</t>
  </si>
  <si>
    <t>faithful man</t>
  </si>
  <si>
    <t>lee gamble</t>
  </si>
  <si>
    <t>koch</t>
  </si>
  <si>
    <t>lee hazlewood</t>
  </si>
  <si>
    <t>the very special world of lee hazlewood</t>
  </si>
  <si>
    <t>requiem for an almost lady</t>
  </si>
  <si>
    <t>cake or death</t>
  </si>
  <si>
    <t>the lhi years: nudes, singles &amp; backsides (1968-1971)</t>
  </si>
  <si>
    <t>total lee!: the songs of lee hazlewood</t>
  </si>
  <si>
    <t>lee ranaldo</t>
  </si>
  <si>
    <t>between the times and the tides</t>
  </si>
  <si>
    <t>lee ranaldo and the dust</t>
  </si>
  <si>
    <t>lee scratch perry</t>
  </si>
  <si>
    <t>ape-ology</t>
  </si>
  <si>
    <t>the wonderman years</t>
  </si>
  <si>
    <t>scratch came, scratch saw, scratch conquered</t>
  </si>
  <si>
    <t>lee, ar-2</t>
  </si>
  <si>
    <t>tanh</t>
  </si>
  <si>
    <t>leels</t>
  </si>
  <si>
    <t>leftfield</t>
  </si>
  <si>
    <t>rhythm and stealth</t>
  </si>
  <si>
    <t>legowelt</t>
  </si>
  <si>
    <t>crystal cult 2080</t>
  </si>
  <si>
    <t>the paranormal soul</t>
  </si>
  <si>
    <t>leika</t>
  </si>
  <si>
    <t>space on tuesday</t>
  </si>
  <si>
    <t>leila</t>
  </si>
  <si>
    <t>blood, looms and blooms</t>
  </si>
  <si>
    <t>u&amp;i</t>
  </si>
  <si>
    <t>lemon jelly</t>
  </si>
  <si>
    <t>lost horizons</t>
  </si>
  <si>
    <t>'65-'95</t>
  </si>
  <si>
    <t>lemonjelly.ky</t>
  </si>
  <si>
    <t>diver</t>
  </si>
  <si>
    <t>lemuria</t>
  </si>
  <si>
    <t>get better</t>
  </si>
  <si>
    <t>lena willikens</t>
  </si>
  <si>
    <t>phantom delia ep</t>
  </si>
  <si>
    <t>lenola</t>
  </si>
  <si>
    <t>sharks and flames</t>
  </si>
  <si>
    <t>leon bridges</t>
  </si>
  <si>
    <t>coming home</t>
  </si>
  <si>
    <t>leon vynehall</t>
  </si>
  <si>
    <t>rojus</t>
  </si>
  <si>
    <t>leonard cohen</t>
  </si>
  <si>
    <t>songs of leonard cohen</t>
  </si>
  <si>
    <t>im your man</t>
  </si>
  <si>
    <t>you want it darker</t>
  </si>
  <si>
    <t>live in dublin</t>
  </si>
  <si>
    <t>dear heather</t>
  </si>
  <si>
    <t>ten new songs</t>
  </si>
  <si>
    <t>popular problems</t>
  </si>
  <si>
    <t>old ideas</t>
  </si>
  <si>
    <t>les angles morts</t>
  </si>
  <si>
    <t>what's real?</t>
  </si>
  <si>
    <t>les discrets</t>
  </si>
  <si>
    <t>ariettes oublies...</t>
  </si>
  <si>
    <t>les georges leningrad</t>
  </si>
  <si>
    <t>sur les traces de black eskimo</t>
  </si>
  <si>
    <t>deux hot dogs moutarde chou</t>
  </si>
  <si>
    <t>sangue puro</t>
  </si>
  <si>
    <t>les rallizes denudes</t>
  </si>
  <si>
    <t>eve night</t>
  </si>
  <si>
    <t>les savy fav</t>
  </si>
  <si>
    <t>inches</t>
  </si>
  <si>
    <t>rome (written upside down) ep</t>
  </si>
  <si>
    <t>the cat and the cobra</t>
  </si>
  <si>
    <t>let's stay friends</t>
  </si>
  <si>
    <t>go forth</t>
  </si>
  <si>
    <t>root for ruin</t>
  </si>
  <si>
    <t>after the balls drop</t>
  </si>
  <si>
    <t>les sins</t>
  </si>
  <si>
    <t>lina</t>
  </si>
  <si>
    <t>michael</t>
  </si>
  <si>
    <t>lesbian</t>
  </si>
  <si>
    <t>forestelevision</t>
  </si>
  <si>
    <t>leslie winer</t>
  </si>
  <si>
    <t>witch</t>
  </si>
  <si>
    <t>lesser</t>
  </si>
  <si>
    <t>c64 massive sidplay party mix cd</t>
  </si>
  <si>
    <t>mensa dance squad</t>
  </si>
  <si>
    <t>lesser birds of paradise</t>
  </si>
  <si>
    <t>it isn't the fall ep</t>
  </si>
  <si>
    <t>lesser gonzalez alvarez</t>
  </si>
  <si>
    <t>why is bear billowing?</t>
  </si>
  <si>
    <t>let's go sailing</t>
  </si>
  <si>
    <t>the chaos in order</t>
  </si>
  <si>
    <t>let's wrestle</t>
  </si>
  <si>
    <t>in the court of the wrestling let's</t>
  </si>
  <si>
    <t>nursing home</t>
  </si>
  <si>
    <t>lets eat grandma</t>
  </si>
  <si>
    <t>i, gemini</t>
  </si>
  <si>
    <t>letting up despite great faults</t>
  </si>
  <si>
    <t>levek</t>
  </si>
  <si>
    <t>look a little closer</t>
  </si>
  <si>
    <t>leven signs</t>
  </si>
  <si>
    <t>hemp is here</t>
  </si>
  <si>
    <t>leverage models</t>
  </si>
  <si>
    <t>leviathan</t>
  </si>
  <si>
    <t>massive conspiracy against all life</t>
  </si>
  <si>
    <t>scar sighted</t>
  </si>
  <si>
    <t>true traitor, true whore</t>
  </si>
  <si>
    <t>levon vincent</t>
  </si>
  <si>
    <t>lewis</t>
  </si>
  <si>
    <t>l'amour</t>
  </si>
  <si>
    <t>romantic times</t>
  </si>
  <si>
    <t>love ain't no mystery</t>
  </si>
  <si>
    <t>lewis &amp; clarke</t>
  </si>
  <si>
    <t>blasts of holy birth</t>
  </si>
  <si>
    <t>lewis parker</t>
  </si>
  <si>
    <t>it's all happening now</t>
  </si>
  <si>
    <t>lexxi</t>
  </si>
  <si>
    <t>5tarb01</t>
  </si>
  <si>
    <t>leyland kirby</t>
  </si>
  <si>
    <t>eager to tear apart the stars</t>
  </si>
  <si>
    <t>breaks my heart each time</t>
  </si>
  <si>
    <t>sadly, the future is no longer what it once was</t>
  </si>
  <si>
    <t>leyland kirby presents v/vm</t>
  </si>
  <si>
    <t>the death of rave (a partial flashback)</t>
  </si>
  <si>
    <t>leyode</t>
  </si>
  <si>
    <t>fascinating tininess</t>
  </si>
  <si>
    <t>lf arnalds</t>
  </si>
  <si>
    <t>innundir skinni</t>
  </si>
  <si>
    <t>lfo</t>
  </si>
  <si>
    <t>sheath</t>
  </si>
  <si>
    <t>lia ices</t>
  </si>
  <si>
    <t>necima</t>
  </si>
  <si>
    <t>grown unknown</t>
  </si>
  <si>
    <t>liaisons dangereuses</t>
  </si>
  <si>
    <t>liam betson</t>
  </si>
  <si>
    <t>the cover of hunter</t>
  </si>
  <si>
    <t>liam finn</t>
  </si>
  <si>
    <t>i'll be lightning</t>
  </si>
  <si>
    <t>liam hayes</t>
  </si>
  <si>
    <t>slurrup</t>
  </si>
  <si>
    <t>liam the younger</t>
  </si>
  <si>
    <t>after the graveyard</t>
  </si>
  <si>
    <t>lianne la havas</t>
  </si>
  <si>
    <t>liars</t>
  </si>
  <si>
    <t>drum's not dead</t>
  </si>
  <si>
    <t>'we no longer knew who we were' ep and 'fins to make us more fish-like' ep</t>
  </si>
  <si>
    <t>sisterworld</t>
  </si>
  <si>
    <t>they threw us all in a trench and stuck a monument on top</t>
  </si>
  <si>
    <t>wixiw</t>
  </si>
  <si>
    <t>mess</t>
  </si>
  <si>
    <t>live at shepherds bush empire ep</t>
  </si>
  <si>
    <t>they were wrong so we drowned</t>
  </si>
  <si>
    <t>it fit when i was a kid ep</t>
  </si>
  <si>
    <t>sisterworld reinterpretations</t>
  </si>
  <si>
    <t>liars academy</t>
  </si>
  <si>
    <t>no news is good news</t>
  </si>
  <si>
    <t>liars, oneida</t>
  </si>
  <si>
    <t>atheists, reconsider</t>
  </si>
  <si>
    <t>liberteer</t>
  </si>
  <si>
    <t>better to die on your feet than live on your knees</t>
  </si>
  <si>
    <t>library tapes</t>
  </si>
  <si>
    <t>a summer beneath the trees</t>
  </si>
  <si>
    <t>hstluft</t>
  </si>
  <si>
    <t>lichens</t>
  </si>
  <si>
    <t>omns</t>
  </si>
  <si>
    <t>the psychic nature of being</t>
  </si>
  <si>
    <t>liechtenstein</t>
  </si>
  <si>
    <t>survival strategies in a modern world</t>
  </si>
  <si>
    <t>lieutenant</t>
  </si>
  <si>
    <t>if i kill this thing we're all going to eat for a week</t>
  </si>
  <si>
    <t>life coach</t>
  </si>
  <si>
    <t>alphawaves</t>
  </si>
  <si>
    <t>life without buildings</t>
  </si>
  <si>
    <t>any other city</t>
  </si>
  <si>
    <t>live at the annandale hotel</t>
  </si>
  <si>
    <t>lifesavas</t>
  </si>
  <si>
    <t>gutterfly</t>
  </si>
  <si>
    <t>spirit in stone</t>
  </si>
  <si>
    <t>lifetime</t>
  </si>
  <si>
    <t>somewhere in the swamps of jersey</t>
  </si>
  <si>
    <t>lifetones</t>
  </si>
  <si>
    <t>for a reason</t>
  </si>
  <si>
    <t>lift to experience</t>
  </si>
  <si>
    <t>the texas-jerusalem crossroads</t>
  </si>
  <si>
    <t>lifter puller</t>
  </si>
  <si>
    <t>light asylum</t>
  </si>
  <si>
    <t>in tension ep</t>
  </si>
  <si>
    <t>light pollution</t>
  </si>
  <si>
    <t>apparitions</t>
  </si>
  <si>
    <t>lightning bolt</t>
  </si>
  <si>
    <t>wonderful rainbow</t>
  </si>
  <si>
    <t>ride the skies</t>
  </si>
  <si>
    <t>fantasy empire</t>
  </si>
  <si>
    <t>earthly delights</t>
  </si>
  <si>
    <t>hypermagic mountain</t>
  </si>
  <si>
    <t>oblivion hunter ep</t>
  </si>
  <si>
    <t>lightning dust</t>
  </si>
  <si>
    <t>infinite light</t>
  </si>
  <si>
    <t>fantasy</t>
  </si>
  <si>
    <t>lightning swords of death</t>
  </si>
  <si>
    <t>baphometic chaosium</t>
  </si>
  <si>
    <t>rites</t>
  </si>
  <si>
    <t>lightships</t>
  </si>
  <si>
    <t>lightspeed champion</t>
  </si>
  <si>
    <t>life is sweet! nice to meet you</t>
  </si>
  <si>
    <t>falling off the lavender bridge</t>
  </si>
  <si>
    <t>lil b</t>
  </si>
  <si>
    <t>i'm gay (i'm happy)</t>
  </si>
  <si>
    <t>god's father</t>
  </si>
  <si>
    <t>basedgod velli</t>
  </si>
  <si>
    <t>base world, pt. 1</t>
  </si>
  <si>
    <t>thugged out pissed off</t>
  </si>
  <si>
    <t>white flame</t>
  </si>
  <si>
    <t>illusions of grandeur</t>
  </si>
  <si>
    <t>obama basedgod</t>
  </si>
  <si>
    <t>lil b, chance the rapper</t>
  </si>
  <si>
    <t>free (based freestyles mixtape)</t>
  </si>
  <si>
    <t>lil bibby</t>
  </si>
  <si>
    <t>free crack 3</t>
  </si>
  <si>
    <t>lil durk</t>
  </si>
  <si>
    <t>lil durk 2x</t>
  </si>
  <si>
    <t>300 days 300 nights</t>
  </si>
  <si>
    <t>life ain't no joke</t>
  </si>
  <si>
    <t>remember my name</t>
  </si>
  <si>
    <t>lil reese</t>
  </si>
  <si>
    <t>don't like</t>
  </si>
  <si>
    <t>lil silva</t>
  </si>
  <si>
    <t>mabel ep</t>
  </si>
  <si>
    <t>lil uzi vert</t>
  </si>
  <si>
    <t>the perfect luv tape</t>
  </si>
  <si>
    <t>lil wayne</t>
  </si>
  <si>
    <t>tha carter iii</t>
  </si>
  <si>
    <t>da drought 3</t>
  </si>
  <si>
    <t>tha carter ii</t>
  </si>
  <si>
    <t>no ceilings</t>
  </si>
  <si>
    <t>the leak ep</t>
  </si>
  <si>
    <t>sorry 4 the wait</t>
  </si>
  <si>
    <t>i am not a human being</t>
  </si>
  <si>
    <t>sorry 4 the wait 2</t>
  </si>
  <si>
    <t>tha carter iv</t>
  </si>
  <si>
    <t>fwa</t>
  </si>
  <si>
    <t>dedication 5</t>
  </si>
  <si>
    <t>dedication 4</t>
  </si>
  <si>
    <t>i am not a human being ii</t>
  </si>
  <si>
    <t>dedication 3</t>
  </si>
  <si>
    <t>lil wayne, 2 chainz</t>
  </si>
  <si>
    <t>collegrove</t>
  </si>
  <si>
    <t>lil wayne, dj drama</t>
  </si>
  <si>
    <t>dedication 2</t>
  </si>
  <si>
    <t>lil yachty</t>
  </si>
  <si>
    <t>summer songs 2</t>
  </si>
  <si>
    <t>lil boat</t>
  </si>
  <si>
    <t>lil' kim</t>
  </si>
  <si>
    <t>the naked truth</t>
  </si>
  <si>
    <t>lilac time</t>
  </si>
  <si>
    <t>lilac6</t>
  </si>
  <si>
    <t>lilacs &amp; champagne</t>
  </si>
  <si>
    <t>danish &amp; blue</t>
  </si>
  <si>
    <t>liliput</t>
  </si>
  <si>
    <t>complete recordings</t>
  </si>
  <si>
    <t>liliput, kleenex</t>
  </si>
  <si>
    <t>live recordings, tv-clips &amp; roadmovie</t>
  </si>
  <si>
    <t>lily allen</t>
  </si>
  <si>
    <t>alright, still</t>
  </si>
  <si>
    <t>it's not me, it's you</t>
  </si>
  <si>
    <t>sheezus</t>
  </si>
  <si>
    <t>lilys</t>
  </si>
  <si>
    <t>zero population growth ep: bliss out v.15</t>
  </si>
  <si>
    <t>the 3-way</t>
  </si>
  <si>
    <t>precollection</t>
  </si>
  <si>
    <t>everything wrong is imaginary</t>
  </si>
  <si>
    <t>lilys, aspera ad astra</t>
  </si>
  <si>
    <t>limblifter</t>
  </si>
  <si>
    <t>in/out</t>
  </si>
  <si>
    <t>limp</t>
  </si>
  <si>
    <t>orion</t>
  </si>
  <si>
    <t>linda perhacs</t>
  </si>
  <si>
    <t>parallelograms</t>
  </si>
  <si>
    <t>the soul of all natural things</t>
  </si>
  <si>
    <t>linda thompson</t>
  </si>
  <si>
    <t>versatile heart</t>
  </si>
  <si>
    <t>lindi ortega</t>
  </si>
  <si>
    <t>faded gloryville</t>
  </si>
  <si>
    <t>lindstrm</t>
  </si>
  <si>
    <t>where you go i go too</t>
  </si>
  <si>
    <t>it's a feedelity affair</t>
  </si>
  <si>
    <t>windings</t>
  </si>
  <si>
    <t>smalhans</t>
  </si>
  <si>
    <t>six cups of rebel</t>
  </si>
  <si>
    <t>lindstrm &amp; christabelle</t>
  </si>
  <si>
    <t>real life is no cool</t>
  </si>
  <si>
    <t>lindstrm &amp; prins thomas</t>
  </si>
  <si>
    <t>linfinity</t>
  </si>
  <si>
    <t>martian's bloom</t>
  </si>
  <si>
    <t>lino capra vaccina</t>
  </si>
  <si>
    <t>antico adagio</t>
  </si>
  <si>
    <t>lion babe</t>
  </si>
  <si>
    <t>begin</t>
  </si>
  <si>
    <t>lisa germano</t>
  </si>
  <si>
    <t>lullaby for liquid pig</t>
  </si>
  <si>
    <t>in the maybe world</t>
  </si>
  <si>
    <t>magic neighbor</t>
  </si>
  <si>
    <t>no elephants</t>
  </si>
  <si>
    <t>lisa gerrard</t>
  </si>
  <si>
    <t>the best of lisa gerrard</t>
  </si>
  <si>
    <t>lisa gerrard, patrick cassidy</t>
  </si>
  <si>
    <t>immortal memory</t>
  </si>
  <si>
    <t>lisa/liza</t>
  </si>
  <si>
    <t>deserts of youth</t>
  </si>
  <si>
    <t>lissie</t>
  </si>
  <si>
    <t>my wild west</t>
  </si>
  <si>
    <t>catching a tiger</t>
  </si>
  <si>
    <t>lissy trullie</t>
  </si>
  <si>
    <t>listener</t>
  </si>
  <si>
    <t>whispermoon</t>
  </si>
  <si>
    <t>literature</t>
  </si>
  <si>
    <t>chorus</t>
  </si>
  <si>
    <t>lithops</t>
  </si>
  <si>
    <t>queries</t>
  </si>
  <si>
    <t>scrypt</t>
  </si>
  <si>
    <t>mound magnet</t>
  </si>
  <si>
    <t>ye viols!</t>
  </si>
  <si>
    <t>little annie</t>
  </si>
  <si>
    <t>songs from the coal mine canary</t>
  </si>
  <si>
    <t>little barrie</t>
  </si>
  <si>
    <t>we are little barrie</t>
  </si>
  <si>
    <t>little boots</t>
  </si>
  <si>
    <t>nocturnes</t>
  </si>
  <si>
    <t>little brother</t>
  </si>
  <si>
    <t>getback</t>
  </si>
  <si>
    <t>the minstrel show</t>
  </si>
  <si>
    <t>leftback</t>
  </si>
  <si>
    <t>little dragon</t>
  </si>
  <si>
    <t>machine dreams</t>
  </si>
  <si>
    <t>nabuma rubberband</t>
  </si>
  <si>
    <t>ritual union</t>
  </si>
  <si>
    <t>little grizzly</t>
  </si>
  <si>
    <t>i'd be lying if i said i wasn't scared</t>
  </si>
  <si>
    <t>little joy</t>
  </si>
  <si>
    <t>little scream</t>
  </si>
  <si>
    <t>the golden record</t>
  </si>
  <si>
    <t>cult following</t>
  </si>
  <si>
    <t>little simz</t>
  </si>
  <si>
    <t>a curious tale of trials + persons</t>
  </si>
  <si>
    <t>age 101: drop x</t>
  </si>
  <si>
    <t>stillness in wonderland</t>
  </si>
  <si>
    <t>little wings</t>
  </si>
  <si>
    <t>soft pow'r</t>
  </si>
  <si>
    <t>magic wand</t>
  </si>
  <si>
    <t>last</t>
  </si>
  <si>
    <t>light green leaves</t>
  </si>
  <si>
    <t>liturgy</t>
  </si>
  <si>
    <t>aesthethica</t>
  </si>
  <si>
    <t>renihilation</t>
  </si>
  <si>
    <t>the ark work</t>
  </si>
  <si>
    <t>living things</t>
  </si>
  <si>
    <t>ahead of the lions</t>
  </si>
  <si>
    <t>livity sound</t>
  </si>
  <si>
    <t>livity sound remixes</t>
  </si>
  <si>
    <t>liz durrett</t>
  </si>
  <si>
    <t>outside our gates</t>
  </si>
  <si>
    <t>the mezzanine</t>
  </si>
  <si>
    <t>husk</t>
  </si>
  <si>
    <t>liz janes</t>
  </si>
  <si>
    <t>liz janes &amp; create(!)</t>
  </si>
  <si>
    <t>poison &amp; snakes</t>
  </si>
  <si>
    <t>liz phair</t>
  </si>
  <si>
    <t>exile in guyville [15th anniversary edition]</t>
  </si>
  <si>
    <t>funstyle</t>
  </si>
  <si>
    <t>somebody's miracle</t>
  </si>
  <si>
    <t>lizzo</t>
  </si>
  <si>
    <t>big grrrl small world</t>
  </si>
  <si>
    <t xml:space="preserve">coconut oil </t>
  </si>
  <si>
    <t>lizzy mercier descloux</t>
  </si>
  <si>
    <t>press color</t>
  </si>
  <si>
    <t>lloyd</t>
  </si>
  <si>
    <t>king of hearts</t>
  </si>
  <si>
    <t>lloyd cole, hans-joachim roedelius</t>
  </si>
  <si>
    <t>selected studies, vol. 1</t>
  </si>
  <si>
    <t>lnzndrf</t>
  </si>
  <si>
    <t>lo-fang</t>
  </si>
  <si>
    <t>blue film</t>
  </si>
  <si>
    <t>local h</t>
  </si>
  <si>
    <t>12 angry months</t>
  </si>
  <si>
    <t>local natives</t>
  </si>
  <si>
    <t>gorilla manor</t>
  </si>
  <si>
    <t>hummingbird</t>
  </si>
  <si>
    <t>sunlit youth</t>
  </si>
  <si>
    <t>lockah</t>
  </si>
  <si>
    <t>yahoo or the highway</t>
  </si>
  <si>
    <t>locrian</t>
  </si>
  <si>
    <t>infinite dissolution</t>
  </si>
  <si>
    <t>return to annihilation</t>
  </si>
  <si>
    <t>lodeck</t>
  </si>
  <si>
    <t>dream dentistry</t>
  </si>
  <si>
    <t>loess</t>
  </si>
  <si>
    <t>loftus</t>
  </si>
  <si>
    <t>logh</t>
  </si>
  <si>
    <t>sunset panorama</t>
  </si>
  <si>
    <t>logic</t>
  </si>
  <si>
    <t>the incredible true story</t>
  </si>
  <si>
    <t>cold mission</t>
  </si>
  <si>
    <t>loincloth</t>
  </si>
  <si>
    <t>iron balls of steel</t>
  </si>
  <si>
    <t>lokai</t>
  </si>
  <si>
    <t>loke rahbek &amp; puce mary</t>
  </si>
  <si>
    <t>the female form</t>
  </si>
  <si>
    <t>london grammar</t>
  </si>
  <si>
    <t>if you wait</t>
  </si>
  <si>
    <t>london o'connor</t>
  </si>
  <si>
    <t>london sinfonietta</t>
  </si>
  <si>
    <t>warp works &amp; twentieth century masters</t>
  </si>
  <si>
    <t>lone</t>
  </si>
  <si>
    <t>emerald fantasy tracks</t>
  </si>
  <si>
    <t>galaxy garden</t>
  </si>
  <si>
    <t>reality testing</t>
  </si>
  <si>
    <t>lemurian</t>
  </si>
  <si>
    <t>echolocations ep</t>
  </si>
  <si>
    <t>lone pigeon</t>
  </si>
  <si>
    <t>concubine rice</t>
  </si>
  <si>
    <t>lonelady</t>
  </si>
  <si>
    <t>nerve up</t>
  </si>
  <si>
    <t>lonesome organist</t>
  </si>
  <si>
    <t>forms and follies</t>
  </si>
  <si>
    <t>loney dear</t>
  </si>
  <si>
    <t>sologne</t>
  </si>
  <si>
    <t>hall music</t>
  </si>
  <si>
    <t>loney, noir</t>
  </si>
  <si>
    <t>long beard</t>
  </si>
  <si>
    <t>sleepwalker</t>
  </si>
  <si>
    <t>longwave</t>
  </si>
  <si>
    <t>there's a fire</t>
  </si>
  <si>
    <t>secrets are sinister</t>
  </si>
  <si>
    <t>the strangest things</t>
  </si>
  <si>
    <t>look mexico</t>
  </si>
  <si>
    <t>uniola</t>
  </si>
  <si>
    <t>loop orchestra</t>
  </si>
  <si>
    <t>not overtly orchestral</t>
  </si>
  <si>
    <t>looper</t>
  </si>
  <si>
    <t>up a tree</t>
  </si>
  <si>
    <t>the geometrid</t>
  </si>
  <si>
    <t>the snare</t>
  </si>
  <si>
    <t>these things</t>
  </si>
  <si>
    <t>loops haunt</t>
  </si>
  <si>
    <t>exits</t>
  </si>
  <si>
    <t>loops of your heart</t>
  </si>
  <si>
    <t>and never ending nights</t>
  </si>
  <si>
    <t>loose fur</t>
  </si>
  <si>
    <t>born again in the usa</t>
  </si>
  <si>
    <t>lord cut-glass</t>
  </si>
  <si>
    <t>lord huron</t>
  </si>
  <si>
    <t>mighty ep</t>
  </si>
  <si>
    <t>lonesome dreams</t>
  </si>
  <si>
    <t>lorde</t>
  </si>
  <si>
    <t>pure heroine</t>
  </si>
  <si>
    <t>lords</t>
  </si>
  <si>
    <t>swords</t>
  </si>
  <si>
    <t>lorelei</t>
  </si>
  <si>
    <t>enterprising sidewalks</t>
  </si>
  <si>
    <t>loren connors</t>
  </si>
  <si>
    <t>blues: the "dark paintings" of mark rothko</t>
  </si>
  <si>
    <t>the departing of a dream</t>
  </si>
  <si>
    <t>the departing of a dream, vol. ii</t>
  </si>
  <si>
    <t>loren connors &amp; david grubbs</t>
  </si>
  <si>
    <t>arborvitae</t>
  </si>
  <si>
    <t>loren connors &amp; jim o'rourke</t>
  </si>
  <si>
    <t>two nice catholic boys</t>
  </si>
  <si>
    <t>loren mazzacane-connors</t>
  </si>
  <si>
    <t>the hymn of the north star</t>
  </si>
  <si>
    <t>lorenzo senni</t>
  </si>
  <si>
    <t>persona ep</t>
  </si>
  <si>
    <t>loretta lynn</t>
  </si>
  <si>
    <t>van lear rose</t>
  </si>
  <si>
    <t>lori mckenna</t>
  </si>
  <si>
    <t>the bird &amp; the rifle</t>
  </si>
  <si>
    <t>lorn</t>
  </si>
  <si>
    <t>nothing else</t>
  </si>
  <si>
    <t>los amigos invisibles</t>
  </si>
  <si>
    <t>the venezuelan zinga son, vol. 1</t>
  </si>
  <si>
    <t>los angeles police department</t>
  </si>
  <si>
    <t>los campesinos!</t>
  </si>
  <si>
    <t>hold on now, youngster...</t>
  </si>
  <si>
    <t>sticking fingers into sockets ep</t>
  </si>
  <si>
    <t>romance is boring</t>
  </si>
  <si>
    <t>we are beautiful, we are doomed</t>
  </si>
  <si>
    <t>no blues</t>
  </si>
  <si>
    <t>hello sadness</t>
  </si>
  <si>
    <t>all's well that ends ep</t>
  </si>
  <si>
    <t>a los campesinos! christmas ep</t>
  </si>
  <si>
    <t>los halos</t>
  </si>
  <si>
    <t>leaving va</t>
  </si>
  <si>
    <t>for ramona</t>
  </si>
  <si>
    <t>los straitjackets</t>
  </si>
  <si>
    <t>sing along with los straitjackets</t>
  </si>
  <si>
    <t>loscil</t>
  </si>
  <si>
    <t>submers</t>
  </si>
  <si>
    <t>endless falls</t>
  </si>
  <si>
    <t>monument builders</t>
  </si>
  <si>
    <t>triple point</t>
  </si>
  <si>
    <t>plume</t>
  </si>
  <si>
    <t>losoul</t>
  </si>
  <si>
    <t>getting even</t>
  </si>
  <si>
    <t>loss of self</t>
  </si>
  <si>
    <t>12 minutes</t>
  </si>
  <si>
    <t>lost in the trees</t>
  </si>
  <si>
    <t>time taunts me</t>
  </si>
  <si>
    <t>past life</t>
  </si>
  <si>
    <t>lost sounds</t>
  </si>
  <si>
    <t>lost lost: demos, sounds, alternate takes &amp; unused songs 1999-2004</t>
  </si>
  <si>
    <t>lot six</t>
  </si>
  <si>
    <t>major fables</t>
  </si>
  <si>
    <t>lotic</t>
  </si>
  <si>
    <t>agitations</t>
  </si>
  <si>
    <t>heterocetera ep</t>
  </si>
  <si>
    <t>lotus plaza</t>
  </si>
  <si>
    <t>spooky action at a distance</t>
  </si>
  <si>
    <t>the floodlight collective</t>
  </si>
  <si>
    <t>lou barlow</t>
  </si>
  <si>
    <t>emoh</t>
  </si>
  <si>
    <t>goodnight unknown</t>
  </si>
  <si>
    <t>brace the wave</t>
  </si>
  <si>
    <t>apocalypse fetish</t>
  </si>
  <si>
    <t>lou reed</t>
  </si>
  <si>
    <t>coney island baby</t>
  </si>
  <si>
    <t>transformer</t>
  </si>
  <si>
    <t>berlin: live at st. ann's warehouse</t>
  </si>
  <si>
    <t>legendary hearts</t>
  </si>
  <si>
    <t>animal serenade</t>
  </si>
  <si>
    <t>ecstasy</t>
  </si>
  <si>
    <t>nyc man: the collection</t>
  </si>
  <si>
    <t>the raven</t>
  </si>
  <si>
    <t>lou reed, metallica</t>
  </si>
  <si>
    <t>lulu</t>
  </si>
  <si>
    <t>louis c.k.</t>
  </si>
  <si>
    <t>hilarious</t>
  </si>
  <si>
    <t>louis philippe</t>
  </si>
  <si>
    <t>an unknown spring</t>
  </si>
  <si>
    <t>louis xiv</t>
  </si>
  <si>
    <t>illegal tender ep</t>
  </si>
  <si>
    <t>slick dogs and ponies</t>
  </si>
  <si>
    <t>the best little secrets are kept</t>
  </si>
  <si>
    <t>lovage</t>
  </si>
  <si>
    <t>music to make love to your old lady by</t>
  </si>
  <si>
    <t>forever changes [collector's edition]</t>
  </si>
  <si>
    <t>the blue thumb recordings</t>
  </si>
  <si>
    <t>black beauty</t>
  </si>
  <si>
    <t>love as laughter</t>
  </si>
  <si>
    <t>sea to shining sea</t>
  </si>
  <si>
    <t>laughter's fifth</t>
  </si>
  <si>
    <t>destination 2000</t>
  </si>
  <si>
    <t>holy</t>
  </si>
  <si>
    <t>love is all</t>
  </si>
  <si>
    <t>nine times that same song</t>
  </si>
  <si>
    <t>a hundred things keep me up at night</t>
  </si>
  <si>
    <t xml:space="preserve">two thousand and ten injuries </t>
  </si>
  <si>
    <t>last choice ep</t>
  </si>
  <si>
    <t>wishing well + 5 ep</t>
  </si>
  <si>
    <t>mixed up</t>
  </si>
  <si>
    <t>love of diagrams</t>
  </si>
  <si>
    <t>mosaic</t>
  </si>
  <si>
    <t>love of diagrams ep</t>
  </si>
  <si>
    <t>lovely midget</t>
  </si>
  <si>
    <t>north head</t>
  </si>
  <si>
    <t>things we lost in the fire</t>
  </si>
  <si>
    <t>one more reason to forget</t>
  </si>
  <si>
    <t>drums and guns</t>
  </si>
  <si>
    <t>ones and sixes</t>
  </si>
  <si>
    <t>paris '99: anthony, are you around?</t>
  </si>
  <si>
    <t>the invisible way</t>
  </si>
  <si>
    <t>c'mon</t>
  </si>
  <si>
    <t>low and dirty three</t>
  </si>
  <si>
    <t>in the fishtank ep</t>
  </si>
  <si>
    <t>low jack</t>
  </si>
  <si>
    <t>sewing machine</t>
  </si>
  <si>
    <t>low pros</t>
  </si>
  <si>
    <t>ep 1</t>
  </si>
  <si>
    <t>low res</t>
  </si>
  <si>
    <t>blue ramen</t>
  </si>
  <si>
    <t>low skies</t>
  </si>
  <si>
    <t>all the love i could find</t>
  </si>
  <si>
    <t>lowell brams</t>
  </si>
  <si>
    <t>music for insomnia</t>
  </si>
  <si>
    <t>lower</t>
  </si>
  <si>
    <t>walk on heads ep</t>
  </si>
  <si>
    <t>seek warmer climes</t>
  </si>
  <si>
    <t>im a lazy son...but im the only son ep</t>
  </si>
  <si>
    <t>lower dens</t>
  </si>
  <si>
    <t>escape from evil</t>
  </si>
  <si>
    <t>nootropics</t>
  </si>
  <si>
    <t>twin-hand movement</t>
  </si>
  <si>
    <t>lowlights</t>
  </si>
  <si>
    <t>dark end road</t>
  </si>
  <si>
    <t>lpsley</t>
  </si>
  <si>
    <t>long way home</t>
  </si>
  <si>
    <t>ltj bukem</t>
  </si>
  <si>
    <t>journey inwards</t>
  </si>
  <si>
    <t>lu</t>
  </si>
  <si>
    <t>lubomyr melnyk</t>
  </si>
  <si>
    <t>kmh</t>
  </si>
  <si>
    <t>rivers and streams</t>
  </si>
  <si>
    <t>lucero</t>
  </si>
  <si>
    <t>that much further west</t>
  </si>
  <si>
    <t>nobody's darlings</t>
  </si>
  <si>
    <t>rebels, rogues &amp; sworn brothers</t>
  </si>
  <si>
    <t>luciano</t>
  </si>
  <si>
    <t>fabric 41</t>
  </si>
  <si>
    <t>tribute to the sun</t>
  </si>
  <si>
    <t>luciano cilio</t>
  </si>
  <si>
    <t>dell'universo assente</t>
  </si>
  <si>
    <t>lucinda williams</t>
  </si>
  <si>
    <t>the ghosts of highway 20</t>
  </si>
  <si>
    <t>live @ the fillmore</t>
  </si>
  <si>
    <t>little honey</t>
  </si>
  <si>
    <t>blessed</t>
  </si>
  <si>
    <t>west</t>
  </si>
  <si>
    <t>lucius</t>
  </si>
  <si>
    <t>good grief</t>
  </si>
  <si>
    <t>lucki eck$</t>
  </si>
  <si>
    <t>lucky dragons</t>
  </si>
  <si>
    <t>dream island laughing language</t>
  </si>
  <si>
    <t>widows</t>
  </si>
  <si>
    <t>existers</t>
  </si>
  <si>
    <t>lucky soul</t>
  </si>
  <si>
    <t>the great unwanted</t>
  </si>
  <si>
    <t>a coming of age</t>
  </si>
  <si>
    <t>lucrecia dalt</t>
  </si>
  <si>
    <t>ou</t>
  </si>
  <si>
    <t>lucy dacus</t>
  </si>
  <si>
    <t>no burden</t>
  </si>
  <si>
    <t>ludacris</t>
  </si>
  <si>
    <t>dj drama presents: the preview</t>
  </si>
  <si>
    <t>release therapy</t>
  </si>
  <si>
    <t>ludaversal</t>
  </si>
  <si>
    <t>theater of the mind</t>
  </si>
  <si>
    <t>luh</t>
  </si>
  <si>
    <t>spiritual songs for lovers to sing</t>
  </si>
  <si>
    <t>luigi archetti &amp; bo wiget</t>
  </si>
  <si>
    <t>low tide digitals iii</t>
  </si>
  <si>
    <t>luis</t>
  </si>
  <si>
    <t>dreamt takes</t>
  </si>
  <si>
    <t>luke abbott</t>
  </si>
  <si>
    <t>holkham drones</t>
  </si>
  <si>
    <t>wysing forest</t>
  </si>
  <si>
    <t>luke haines</t>
  </si>
  <si>
    <t>luke haines is dead</t>
  </si>
  <si>
    <t>outsider/in: the collection</t>
  </si>
  <si>
    <t>luke james</t>
  </si>
  <si>
    <t>luke roberts</t>
  </si>
  <si>
    <t>big bells and dime songs</t>
  </si>
  <si>
    <t>luke slater</t>
  </si>
  <si>
    <t>wireless</t>
  </si>
  <si>
    <t>alright on top</t>
  </si>
  <si>
    <t>luke temple</t>
  </si>
  <si>
    <t>snowbeast</t>
  </si>
  <si>
    <t>good mood fool</t>
  </si>
  <si>
    <t>don't act like you don't care</t>
  </si>
  <si>
    <t>luke vibert</t>
  </si>
  <si>
    <t>nuggets: luke vibert's selection</t>
  </si>
  <si>
    <t>lover's acid</t>
  </si>
  <si>
    <t>yoseph</t>
  </si>
  <si>
    <t>further nuggets: luke vibert's selection</t>
  </si>
  <si>
    <t>stop the panic</t>
  </si>
  <si>
    <t>bizarster</t>
  </si>
  <si>
    <t>lukestar</t>
  </si>
  <si>
    <t>lake toba</t>
  </si>
  <si>
    <t>lukid</t>
  </si>
  <si>
    <t>lonely at the top</t>
  </si>
  <si>
    <t>lullaby baxter</t>
  </si>
  <si>
    <t>garden cities of to-morrow</t>
  </si>
  <si>
    <t>lullaby for the working class</t>
  </si>
  <si>
    <t>song</t>
  </si>
  <si>
    <t>lullabye arkestra</t>
  </si>
  <si>
    <t>threats/worship</t>
  </si>
  <si>
    <t>lullatone</t>
  </si>
  <si>
    <t>plays pajama pop pour vous</t>
  </si>
  <si>
    <t>computer recital</t>
  </si>
  <si>
    <t>luluc</t>
  </si>
  <si>
    <t>passerby</t>
  </si>
  <si>
    <t>lumbar</t>
  </si>
  <si>
    <t>the first and last days of unwelcome</t>
  </si>
  <si>
    <t>lumen</t>
  </si>
  <si>
    <t>the man felt an iron hand grab him by the hair, at the nape.  not one hand, a hundred hands seized him, each by the hair, and tore him head to foot, the way you tear up a sheet of paper, into hundreds of little pieces</t>
  </si>
  <si>
    <t>luna</t>
  </si>
  <si>
    <t>best of luna</t>
  </si>
  <si>
    <t>romantica</t>
  </si>
  <si>
    <t>close cover before striking ep</t>
  </si>
  <si>
    <t>lunafied</t>
  </si>
  <si>
    <t>rendezvous</t>
  </si>
  <si>
    <t>the days of our nights</t>
  </si>
  <si>
    <t>lungfish</t>
  </si>
  <si>
    <t>the unanimous hour</t>
  </si>
  <si>
    <t>sound in time</t>
  </si>
  <si>
    <t>a.c.r. 1999</t>
  </si>
  <si>
    <t>necrophones</t>
  </si>
  <si>
    <t>feral hymns</t>
  </si>
  <si>
    <t>luomo</t>
  </si>
  <si>
    <t>vocalcity</t>
  </si>
  <si>
    <t>convivial</t>
  </si>
  <si>
    <t>the present lover</t>
  </si>
  <si>
    <t>plus</t>
  </si>
  <si>
    <t>lupe fiasco</t>
  </si>
  <si>
    <t>the cool</t>
  </si>
  <si>
    <t>food &amp; liquor</t>
  </si>
  <si>
    <t>fahrenheit 1/15</t>
  </si>
  <si>
    <t>enemy of the state: a love story</t>
  </si>
  <si>
    <t>tetsuo &amp; youth</t>
  </si>
  <si>
    <t>food &amp; liquor ii: the great american rap album pt. 1</t>
  </si>
  <si>
    <t>friend of the people</t>
  </si>
  <si>
    <t>lasers</t>
  </si>
  <si>
    <t>lupine howl</t>
  </si>
  <si>
    <t>the carnivorous lunar activities of...</t>
  </si>
  <si>
    <t>lusa maita</t>
  </si>
  <si>
    <t>fio da memria</t>
  </si>
  <si>
    <t>luscious jackson</t>
  </si>
  <si>
    <t>magic hour</t>
  </si>
  <si>
    <t>lush</t>
  </si>
  <si>
    <t>gala</t>
  </si>
  <si>
    <t>ciao!: the best of lush</t>
  </si>
  <si>
    <t>blind spot ep</t>
  </si>
  <si>
    <t>lushlife</t>
  </si>
  <si>
    <t>plateau vision</t>
  </si>
  <si>
    <t>ritualize</t>
  </si>
  <si>
    <t>lusine</t>
  </si>
  <si>
    <t>serial hodgepodge</t>
  </si>
  <si>
    <t>lust for youth</t>
  </si>
  <si>
    <t>growing seeds</t>
  </si>
  <si>
    <t>perfect view</t>
  </si>
  <si>
    <t>international</t>
  </si>
  <si>
    <t>compassion</t>
  </si>
  <si>
    <t>lustmord</t>
  </si>
  <si>
    <t>the word as power</t>
  </si>
  <si>
    <t>luxury liners</t>
  </si>
  <si>
    <t>they're flowers</t>
  </si>
  <si>
    <t>lv</t>
  </si>
  <si>
    <t>sebenza</t>
  </si>
  <si>
    <t>lvl up</t>
  </si>
  <si>
    <t>return to love</t>
  </si>
  <si>
    <t>lycia</t>
  </si>
  <si>
    <t>quiet moments</t>
  </si>
  <si>
    <t>lycus</t>
  </si>
  <si>
    <t>chasms</t>
  </si>
  <si>
    <t>lydia ainsworth</t>
  </si>
  <si>
    <t>right from real</t>
  </si>
  <si>
    <t>lydia loveless</t>
  </si>
  <si>
    <t>lykke li</t>
  </si>
  <si>
    <t>i never learn</t>
  </si>
  <si>
    <t>wounded rhymes</t>
  </si>
  <si>
    <t>youth  novels</t>
  </si>
  <si>
    <t>lyla foy</t>
  </si>
  <si>
    <t>mirrors the sky</t>
  </si>
  <si>
    <t>lyrics born</t>
  </si>
  <si>
    <t>everywhere at once</t>
  </si>
  <si>
    <t>later that day</t>
  </si>
  <si>
    <t>as u were</t>
  </si>
  <si>
    <t>m</t>
  </si>
  <si>
    <t>no mythologies to follow</t>
  </si>
  <si>
    <t>m. craft</t>
  </si>
  <si>
    <t>silver &amp; fire</t>
  </si>
  <si>
    <t>m. geddes gengras</t>
  </si>
  <si>
    <t>ishi</t>
  </si>
  <si>
    <t>interior architecture</t>
  </si>
  <si>
    <t>collected works vol. 1 the moog years</t>
  </si>
  <si>
    <t>m. gira, d. matz</t>
  </si>
  <si>
    <t>what we did</t>
  </si>
  <si>
    <t>m. ward</t>
  </si>
  <si>
    <t>transfiguration of vincent</t>
  </si>
  <si>
    <t>post-war</t>
  </si>
  <si>
    <t>transistor radio</t>
  </si>
  <si>
    <t>end of amnesia</t>
  </si>
  <si>
    <t>duet for guitars #2</t>
  </si>
  <si>
    <t>hold time</t>
  </si>
  <si>
    <t>a wasteland companion</t>
  </si>
  <si>
    <t>more rain</t>
  </si>
  <si>
    <t>to go home</t>
  </si>
  <si>
    <t>m.a.n.d.y.</t>
  </si>
  <si>
    <t>get physical, vol. ii</t>
  </si>
  <si>
    <t>body language, vol. 1</t>
  </si>
  <si>
    <t>renaissance: the mix collection</t>
  </si>
  <si>
    <t>12 great remixes for 11 great artists 2001 - 2007</t>
  </si>
  <si>
    <t>m.c. schmidt</t>
  </si>
  <si>
    <t>batu malablab: suite for prepared piano, flute and electronics</t>
  </si>
  <si>
    <t>m.e.d.</t>
  </si>
  <si>
    <t>push comes to shove</t>
  </si>
  <si>
    <t>classic</t>
  </si>
  <si>
    <t>m.i.a.</t>
  </si>
  <si>
    <t>kala</t>
  </si>
  <si>
    <t>arular</t>
  </si>
  <si>
    <t>vicki leekx</t>
  </si>
  <si>
    <t>matangi</t>
  </si>
  <si>
    <t xml:space="preserve">aim </t>
  </si>
  <si>
    <t>/ \ / \ / \ y / \</t>
  </si>
  <si>
    <t>m83</t>
  </si>
  <si>
    <t>dead cities, red seas &amp; lost ghosts</t>
  </si>
  <si>
    <t>hurry up, we're dreaming</t>
  </si>
  <si>
    <t>before the dawn heals us</t>
  </si>
  <si>
    <t>saturdays=youth</t>
  </si>
  <si>
    <t>digital shades vol. 1</t>
  </si>
  <si>
    <t>junk</t>
  </si>
  <si>
    <t>run into flowers ep</t>
  </si>
  <si>
    <t>don't save us from the flames</t>
  </si>
  <si>
    <t>oblivion ost</t>
  </si>
  <si>
    <t>mac demarco</t>
  </si>
  <si>
    <t>salad days</t>
  </si>
  <si>
    <t>another one</t>
  </si>
  <si>
    <t>rock and roll night club ep</t>
  </si>
  <si>
    <t>mac lethal</t>
  </si>
  <si>
    <t>mac mccaughan</t>
  </si>
  <si>
    <t>non-believers</t>
  </si>
  <si>
    <t>mac miller</t>
  </si>
  <si>
    <t xml:space="preserve">the divine feminine </t>
  </si>
  <si>
    <t>go:od am</t>
  </si>
  <si>
    <t>faces</t>
  </si>
  <si>
    <t>watching movies with the sound off</t>
  </si>
  <si>
    <t>blue slide park</t>
  </si>
  <si>
    <t>maceo parker</t>
  </si>
  <si>
    <t>doing their own thing</t>
  </si>
  <si>
    <t>macha</t>
  </si>
  <si>
    <t>see it another way ep</t>
  </si>
  <si>
    <t>forget tomorrow</t>
  </si>
  <si>
    <t>macha loved bedhead</t>
  </si>
  <si>
    <t>bedhead loved macha ep</t>
  </si>
  <si>
    <t>machine head</t>
  </si>
  <si>
    <t>unto the locust</t>
  </si>
  <si>
    <t>machinedrum</t>
  </si>
  <si>
    <t>vapor city</t>
  </si>
  <si>
    <t>bidnezz</t>
  </si>
  <si>
    <t>human energy</t>
  </si>
  <si>
    <t>sxlnd ep</t>
  </si>
  <si>
    <t>fenris district ep</t>
  </si>
  <si>
    <t>room(s)</t>
  </si>
  <si>
    <t>vapor city archives</t>
  </si>
  <si>
    <t>macklemore, ryan lewis</t>
  </si>
  <si>
    <t>this unruly mess i've made</t>
  </si>
  <si>
    <t>mad capsule markets</t>
  </si>
  <si>
    <t>osc-dis (oscillator in distortion)</t>
  </si>
  <si>
    <t>mad music inc.</t>
  </si>
  <si>
    <t>mad music</t>
  </si>
  <si>
    <t>mad season</t>
  </si>
  <si>
    <t>above (deluxe edition)</t>
  </si>
  <si>
    <t>madder rose</t>
  </si>
  <si>
    <t>hello june fool</t>
  </si>
  <si>
    <t>made in mexico</t>
  </si>
  <si>
    <t>zodiac zoo</t>
  </si>
  <si>
    <t>made out of babies</t>
  </si>
  <si>
    <t>the ruiner</t>
  </si>
  <si>
    <t>madeline</t>
  </si>
  <si>
    <t>the slow bang</t>
  </si>
  <si>
    <t>madeon</t>
  </si>
  <si>
    <t>madlib</t>
  </si>
  <si>
    <t>shades of blue: madlib invades blue note</t>
  </si>
  <si>
    <t>beat konducta vol. 5-6</t>
  </si>
  <si>
    <t>mind fusion, vol. 1 &amp; 2</t>
  </si>
  <si>
    <t>wlib am: king of the wigflip</t>
  </si>
  <si>
    <t>beat konducta vol. 1-2: movie scenes</t>
  </si>
  <si>
    <t>medicine show #13: black tape</t>
  </si>
  <si>
    <t>time out presents: the other side los angeles</t>
  </si>
  <si>
    <t>madlib, freddie gibbs</t>
  </si>
  <si>
    <t>piata</t>
  </si>
  <si>
    <t>madlib, m.e.d., blu</t>
  </si>
  <si>
    <t>bad neighbor</t>
  </si>
  <si>
    <t>madonna</t>
  </si>
  <si>
    <t>confessions on a dance floor</t>
  </si>
  <si>
    <t>hard candy</t>
  </si>
  <si>
    <t>rebel heart</t>
  </si>
  <si>
    <t>mdna</t>
  </si>
  <si>
    <t>the confessions tour</t>
  </si>
  <si>
    <t>i'm going to tell you a secret</t>
  </si>
  <si>
    <t>madrugada</t>
  </si>
  <si>
    <t>grit</t>
  </si>
  <si>
    <t>madvillain</t>
  </si>
  <si>
    <t>madvillainy</t>
  </si>
  <si>
    <t>remixes: four tet</t>
  </si>
  <si>
    <t>madvillainy 2</t>
  </si>
  <si>
    <t>magas</t>
  </si>
  <si>
    <t>magazine</t>
  </si>
  <si>
    <t>play</t>
  </si>
  <si>
    <t>magic bullets</t>
  </si>
  <si>
    <t>much ado about ep</t>
  </si>
  <si>
    <t>magic circle</t>
  </si>
  <si>
    <t>journey blind</t>
  </si>
  <si>
    <t>magic kids</t>
  </si>
  <si>
    <t>memphis</t>
  </si>
  <si>
    <t>magic magicians</t>
  </si>
  <si>
    <t>magic touch</t>
  </si>
  <si>
    <t>palermo house gang</t>
  </si>
  <si>
    <t>magic trick</t>
  </si>
  <si>
    <t>the glad birth of love</t>
  </si>
  <si>
    <t>ruler of the night</t>
  </si>
  <si>
    <t>river of souls</t>
  </si>
  <si>
    <t>magic weapon</t>
  </si>
  <si>
    <t>residue hymns ep</t>
  </si>
  <si>
    <t>magic!</t>
  </si>
  <si>
    <t>primary colours</t>
  </si>
  <si>
    <t>magik markers</t>
  </si>
  <si>
    <t>surrender to the fantasy</t>
  </si>
  <si>
    <t>balf quarry</t>
  </si>
  <si>
    <t>boss</t>
  </si>
  <si>
    <t>a panegyric to the things i do not understand</t>
  </si>
  <si>
    <t>k.a</t>
  </si>
  <si>
    <t>magnet</t>
  </si>
  <si>
    <t>the tourniquet</t>
  </si>
  <si>
    <t>magneta lane</t>
  </si>
  <si>
    <t>constant lover ep</t>
  </si>
  <si>
    <t>dancing with daggers</t>
  </si>
  <si>
    <t>gambling with god</t>
  </si>
  <si>
    <t>magnetic man</t>
  </si>
  <si>
    <t>magnetic morning</t>
  </si>
  <si>
    <t>a.m.</t>
  </si>
  <si>
    <t>magnetic morning ep</t>
  </si>
  <si>
    <t>magnolia electric co.</t>
  </si>
  <si>
    <t>sojourner</t>
  </si>
  <si>
    <t>fading trails</t>
  </si>
  <si>
    <t>hard to love a man ep</t>
  </si>
  <si>
    <t>what comes after the blues?</t>
  </si>
  <si>
    <t>trials &amp; errors</t>
  </si>
  <si>
    <t>josephine</t>
  </si>
  <si>
    <t>mahjongg</t>
  </si>
  <si>
    <t>kontpab</t>
  </si>
  <si>
    <t>raydoncong 2005</t>
  </si>
  <si>
    <t>the long shadow of the paper tiger</t>
  </si>
  <si>
    <t>mahogany</t>
  </si>
  <si>
    <t>the dream of a modern day</t>
  </si>
  <si>
    <t>memory column: early works &amp; rarities, mcmxcvi-mmiv</t>
  </si>
  <si>
    <t>connectivity!</t>
  </si>
  <si>
    <t>main attrakionz</t>
  </si>
  <si>
    <t>808s &amp; dark grapes ii</t>
  </si>
  <si>
    <t>808s and dark grapes iii</t>
  </si>
  <si>
    <t>bossalinis &amp; fooliyones</t>
  </si>
  <si>
    <t>maja ratkje</t>
  </si>
  <si>
    <t>adventura anatomica</t>
  </si>
  <si>
    <t>majesticons</t>
  </si>
  <si>
    <t>beauty party</t>
  </si>
  <si>
    <t>majical cloudz</t>
  </si>
  <si>
    <t>impersonator</t>
  </si>
  <si>
    <t>are you alone?</t>
  </si>
  <si>
    <t>turns turns turns ep</t>
  </si>
  <si>
    <t>wait &amp; see ep</t>
  </si>
  <si>
    <t>majid jordan</t>
  </si>
  <si>
    <t>major lazer</t>
  </si>
  <si>
    <t>guns don't kill people-- lazers do</t>
  </si>
  <si>
    <t>lazers never die ep</t>
  </si>
  <si>
    <t>peace is the mission</t>
  </si>
  <si>
    <t>apocalypse soon ep</t>
  </si>
  <si>
    <t>free the universe</t>
  </si>
  <si>
    <t>major lazer, la roux</t>
  </si>
  <si>
    <t>lazerproof</t>
  </si>
  <si>
    <t>major stars</t>
  </si>
  <si>
    <t>syntoptikon</t>
  </si>
  <si>
    <t>return to form</t>
  </si>
  <si>
    <t>mirror/messenger</t>
  </si>
  <si>
    <t>make a rising</t>
  </si>
  <si>
    <t>rip through the hawk black night</t>
  </si>
  <si>
    <t>make believe</t>
  </si>
  <si>
    <t>shock of being</t>
  </si>
  <si>
    <t>make-up</t>
  </si>
  <si>
    <t>save yourself</t>
  </si>
  <si>
    <t>untouchable sound</t>
  </si>
  <si>
    <t>makers</t>
  </si>
  <si>
    <t>rock star god</t>
  </si>
  <si>
    <t>strangest parade</t>
  </si>
  <si>
    <t>makthaverskan</t>
  </si>
  <si>
    <t>mal devisa</t>
  </si>
  <si>
    <t>kiid</t>
  </si>
  <si>
    <t>mala in cuba</t>
  </si>
  <si>
    <t>malachai</t>
  </si>
  <si>
    <t>return to the ugly side</t>
  </si>
  <si>
    <t>ugly side of love</t>
  </si>
  <si>
    <t>malajube</t>
  </si>
  <si>
    <t>trompe-l'oeil</t>
  </si>
  <si>
    <t>la caverne</t>
  </si>
  <si>
    <t>labyrinthes</t>
  </si>
  <si>
    <t>malcolm middleton</t>
  </si>
  <si>
    <t>a brighter beat</t>
  </si>
  <si>
    <t>waxing gibbous</t>
  </si>
  <si>
    <t>into the woods</t>
  </si>
  <si>
    <t>male bonding</t>
  </si>
  <si>
    <t>nothing hurts</t>
  </si>
  <si>
    <t>endless now</t>
  </si>
  <si>
    <t>headache</t>
  </si>
  <si>
    <t>mamiffer</t>
  </si>
  <si>
    <t xml:space="preserve">hirror enniffer </t>
  </si>
  <si>
    <t>mammoth grinder</t>
  </si>
  <si>
    <t>underworlds</t>
  </si>
  <si>
    <t>man forever</t>
  </si>
  <si>
    <t>man forever with so percussion</t>
  </si>
  <si>
    <t>ryonen</t>
  </si>
  <si>
    <t>man man</t>
  </si>
  <si>
    <t>six demon bag</t>
  </si>
  <si>
    <t>rabbit habits</t>
  </si>
  <si>
    <t>the man in a blue turban with a face</t>
  </si>
  <si>
    <t>life fantastic</t>
  </si>
  <si>
    <t>on oni pond</t>
  </si>
  <si>
    <t>man or astro-man?</t>
  </si>
  <si>
    <t>a spectrum of infinite scale</t>
  </si>
  <si>
    <t>eeviac</t>
  </si>
  <si>
    <t>man's gin</t>
  </si>
  <si>
    <t>rebellion hymns</t>
  </si>
  <si>
    <t>manchester orchestra</t>
  </si>
  <si>
    <t>cope</t>
  </si>
  <si>
    <t>simple math</t>
  </si>
  <si>
    <t>mean everything to nothing</t>
  </si>
  <si>
    <t>i'm like a virgin losing a child</t>
  </si>
  <si>
    <t>manda rin</t>
  </si>
  <si>
    <t>my dna</t>
  </si>
  <si>
    <t>mando diao</t>
  </si>
  <si>
    <t>bring 'em in</t>
  </si>
  <si>
    <t>hurricane bar</t>
  </si>
  <si>
    <t>ode to ochrasy</t>
  </si>
  <si>
    <t>manic street preachers</t>
  </si>
  <si>
    <t>the holy bible</t>
  </si>
  <si>
    <t>journal for plague lovers</t>
  </si>
  <si>
    <t>postcards from a young man</t>
  </si>
  <si>
    <t>know your enemy</t>
  </si>
  <si>
    <t>lipstick traces: a secret history of manic street preachers</t>
  </si>
  <si>
    <t>manishevitz</t>
  </si>
  <si>
    <t>private lines ep</t>
  </si>
  <si>
    <t>manitoba</t>
  </si>
  <si>
    <t>up in flames</t>
  </si>
  <si>
    <t>jacknuggeted ep</t>
  </si>
  <si>
    <t>hendrix with ko ep</t>
  </si>
  <si>
    <t>mannequin men</t>
  </si>
  <si>
    <t>fresh rot</t>
  </si>
  <si>
    <t>lose your illusion, too</t>
  </si>
  <si>
    <t>mannequin pussy</t>
  </si>
  <si>
    <t>romantic</t>
  </si>
  <si>
    <t>mansbestfriend</t>
  </si>
  <si>
    <t>poly.sci.187</t>
  </si>
  <si>
    <t>mansun</t>
  </si>
  <si>
    <t>six</t>
  </si>
  <si>
    <t>little kix</t>
  </si>
  <si>
    <t>legacy: the best of mansun</t>
  </si>
  <si>
    <t>mantar</t>
  </si>
  <si>
    <t>death by burning</t>
  </si>
  <si>
    <t>mantler</t>
  </si>
  <si>
    <t>sadisfaction</t>
  </si>
  <si>
    <t>mantra percussion</t>
  </si>
  <si>
    <t>michael gordon: timber remixed</t>
  </si>
  <si>
    <t>mantronix</t>
  </si>
  <si>
    <t>that's my beat</t>
  </si>
  <si>
    <t>mantronix: the album [deluxe edition]</t>
  </si>
  <si>
    <t>manu chao</t>
  </si>
  <si>
    <t>estacion proxima: esperanza</t>
  </si>
  <si>
    <t>la radiolina</t>
  </si>
  <si>
    <t>manual</t>
  </si>
  <si>
    <t>ascend</t>
  </si>
  <si>
    <t>manuel gttsching</t>
  </si>
  <si>
    <t>e2-e4</t>
  </si>
  <si>
    <t>manyfingers</t>
  </si>
  <si>
    <t>our worn shadow</t>
  </si>
  <si>
    <t>map of africa</t>
  </si>
  <si>
    <t>mapei</t>
  </si>
  <si>
    <t>hey hey</t>
  </si>
  <si>
    <t>maps</t>
  </si>
  <si>
    <t>we can create</t>
  </si>
  <si>
    <t>turning the mind</t>
  </si>
  <si>
    <t>maps &amp; atlases</t>
  </si>
  <si>
    <t>perch patchwork</t>
  </si>
  <si>
    <t>maquiladora</t>
  </si>
  <si>
    <t>what the day was dreaming</t>
  </si>
  <si>
    <t>marah</t>
  </si>
  <si>
    <t>20,000 streets under the sky</t>
  </si>
  <si>
    <t>angels of destruction!</t>
  </si>
  <si>
    <t>if you didn't laugh, you'd cry</t>
  </si>
  <si>
    <t>marble valley</t>
  </si>
  <si>
    <t>wild yams</t>
  </si>
  <si>
    <t>marbles</t>
  </si>
  <si>
    <t>expo</t>
  </si>
  <si>
    <t>marc leclair</t>
  </si>
  <si>
    <t>musique pour 3 femmes enceintes</t>
  </si>
  <si>
    <t>marc ribot</t>
  </si>
  <si>
    <t>party intellectuals</t>
  </si>
  <si>
    <t>marcel dettmann</t>
  </si>
  <si>
    <t>dettmann</t>
  </si>
  <si>
    <t>fabric 77</t>
  </si>
  <si>
    <t>marching church</t>
  </si>
  <si>
    <t>telling it like it is</t>
  </si>
  <si>
    <t>this world is not enough</t>
  </si>
  <si>
    <t>marcos cabral</t>
  </si>
  <si>
    <t>false memories</t>
  </si>
  <si>
    <t>margaret glaspy</t>
  </si>
  <si>
    <t>emotions and math</t>
  </si>
  <si>
    <t>margo price</t>
  </si>
  <si>
    <t>midwest farmer's daughter</t>
  </si>
  <si>
    <t>margot and the nuclear so and so's</t>
  </si>
  <si>
    <t>animal!</t>
  </si>
  <si>
    <t>maria minerva</t>
  </si>
  <si>
    <t>sacred &amp; profane love ep</t>
  </si>
  <si>
    <t>will happiness find me?</t>
  </si>
  <si>
    <t>histrionic</t>
  </si>
  <si>
    <t>cabaret cixous</t>
  </si>
  <si>
    <t>maria taylor</t>
  </si>
  <si>
    <t>lynn teeter flower</t>
  </si>
  <si>
    <t>mariah</t>
  </si>
  <si>
    <t>utakata no hibi</t>
  </si>
  <si>
    <t>mariah carey</t>
  </si>
  <si>
    <t>me. i am mariah...the elusive chanteuse</t>
  </si>
  <si>
    <t>marianne dissard</t>
  </si>
  <si>
    <t>l'entredeux</t>
  </si>
  <si>
    <t>marianne faithfull</t>
  </si>
  <si>
    <t>broken english: deluxe edition</t>
  </si>
  <si>
    <t>give my love to london</t>
  </si>
  <si>
    <t>before the poison</t>
  </si>
  <si>
    <t>easy come easy go</t>
  </si>
  <si>
    <t>kissin time</t>
  </si>
  <si>
    <t>vagabond ways</t>
  </si>
  <si>
    <t>marie davidson</t>
  </si>
  <si>
    <t>adieux au dancefloor</t>
  </si>
  <si>
    <t>marielle v. jakobsons</t>
  </si>
  <si>
    <t>star core</t>
  </si>
  <si>
    <t>marina and the diamonds</t>
  </si>
  <si>
    <t>froot</t>
  </si>
  <si>
    <t>electra heart</t>
  </si>
  <si>
    <t>mario diaz de leon</t>
  </si>
  <si>
    <t>the soul is the arena</t>
  </si>
  <si>
    <t>marisa anderson</t>
  </si>
  <si>
    <t>into the light</t>
  </si>
  <si>
    <t>marissa nadler</t>
  </si>
  <si>
    <t>little hells</t>
  </si>
  <si>
    <t>july</t>
  </si>
  <si>
    <t>songs iii: bird on the water</t>
  </si>
  <si>
    <t>ballads of living and dying</t>
  </si>
  <si>
    <t>the saga of mayflower may</t>
  </si>
  <si>
    <t>strangers</t>
  </si>
  <si>
    <t>the sister</t>
  </si>
  <si>
    <t>maritime</t>
  </si>
  <si>
    <t>we, the vehicles</t>
  </si>
  <si>
    <t>human hearts</t>
  </si>
  <si>
    <t>heresy and the hotel choir</t>
  </si>
  <si>
    <t>glass floor</t>
  </si>
  <si>
    <t>marjorie fair</t>
  </si>
  <si>
    <t>self help serenade</t>
  </si>
  <si>
    <t>mark barrott</t>
  </si>
  <si>
    <t>sketches from an island 2</t>
  </si>
  <si>
    <t>sketches from an island 3</t>
  </si>
  <si>
    <t>mark borthwick, trevor holland</t>
  </si>
  <si>
    <t>helene</t>
  </si>
  <si>
    <t>mark e</t>
  </si>
  <si>
    <t>product of industry</t>
  </si>
  <si>
    <t>mark eitzel</t>
  </si>
  <si>
    <t>the invisible man</t>
  </si>
  <si>
    <t>the ugly american</t>
  </si>
  <si>
    <t>music for courage &amp; confidence</t>
  </si>
  <si>
    <t>don't be a stranger</t>
  </si>
  <si>
    <t>candy ass</t>
  </si>
  <si>
    <t>mark ernestus' ndagga rhythm force</t>
  </si>
  <si>
    <t>yermande</t>
  </si>
  <si>
    <t>mark fell</t>
  </si>
  <si>
    <t>sentielle objectif actualite</t>
  </si>
  <si>
    <t>mark fosson</t>
  </si>
  <si>
    <t>the lost takoma sessions</t>
  </si>
  <si>
    <t>mark kozelek</t>
  </si>
  <si>
    <t>live at biko</t>
  </si>
  <si>
    <t>the finally lp</t>
  </si>
  <si>
    <t>7 songs belfast</t>
  </si>
  <si>
    <t>lost verses live</t>
  </si>
  <si>
    <t>sings christmas carols</t>
  </si>
  <si>
    <t>like rats</t>
  </si>
  <si>
    <t>rock 'n' roll singer</t>
  </si>
  <si>
    <t>mark kozelek: on tour: a documentary - the soundtrack</t>
  </si>
  <si>
    <t>what's next to the moon</t>
  </si>
  <si>
    <t>mark kozelek sings favorites</t>
  </si>
  <si>
    <t>mark kozelek, desertshore</t>
  </si>
  <si>
    <t>mark kozelek and desertshore</t>
  </si>
  <si>
    <t>mark lanegan</t>
  </si>
  <si>
    <t>field songs</t>
  </si>
  <si>
    <t>here comes that weird chill</t>
  </si>
  <si>
    <t>has god seen my shadow?: an anthology 1989-2011</t>
  </si>
  <si>
    <t>i'll take care of you</t>
  </si>
  <si>
    <t>houston</t>
  </si>
  <si>
    <t>imitations</t>
  </si>
  <si>
    <t>mark lanegan &amp; duke garwood</t>
  </si>
  <si>
    <t>black pudding</t>
  </si>
  <si>
    <t>mark lanegan band</t>
  </si>
  <si>
    <t>phantom radio</t>
  </si>
  <si>
    <t>blues funeral</t>
  </si>
  <si>
    <t>mark mcguire</t>
  </si>
  <si>
    <t>a young person's guide to mark mcguire</t>
  </si>
  <si>
    <t>living with yourself</t>
  </si>
  <si>
    <t>along the way</t>
  </si>
  <si>
    <t>get lost</t>
  </si>
  <si>
    <t>noctilucence ep</t>
  </si>
  <si>
    <t>mark mcguire, trouble books</t>
  </si>
  <si>
    <t>trouble books and mark mcguire</t>
  </si>
  <si>
    <t>mark mulcahy</t>
  </si>
  <si>
    <t>dear mark j mulcahy i love you</t>
  </si>
  <si>
    <t>mark oleary, tomasz stako, billy hart</t>
  </si>
  <si>
    <t>levitation</t>
  </si>
  <si>
    <t>mark pritchard</t>
  </si>
  <si>
    <t>under the sun</t>
  </si>
  <si>
    <t>mark ronson</t>
  </si>
  <si>
    <t>uptown special</t>
  </si>
  <si>
    <t>version</t>
  </si>
  <si>
    <t>mark ronson &amp; the business intl.</t>
  </si>
  <si>
    <t>record collection</t>
  </si>
  <si>
    <t>mark stewart</t>
  </si>
  <si>
    <t>kiss the future</t>
  </si>
  <si>
    <t>learning to cope with cowardice</t>
  </si>
  <si>
    <t>mark sultan</t>
  </si>
  <si>
    <t>the sultanic verses</t>
  </si>
  <si>
    <t>$</t>
  </si>
  <si>
    <t>whatever/whenever</t>
  </si>
  <si>
    <t>mark van hoen</t>
  </si>
  <si>
    <t>where is the truth</t>
  </si>
  <si>
    <t>markant</t>
  </si>
  <si>
    <t>vice versa</t>
  </si>
  <si>
    <t>markus guentner</t>
  </si>
  <si>
    <t>in moll</t>
  </si>
  <si>
    <t>marky ramone, the speedkings</t>
  </si>
  <si>
    <t>legends bleed</t>
  </si>
  <si>
    <t>marla hansen</t>
  </si>
  <si>
    <t>wedding day ep</t>
  </si>
  <si>
    <t>marmoset</t>
  </si>
  <si>
    <t>florist fired</t>
  </si>
  <si>
    <t>record in red</t>
  </si>
  <si>
    <t>mishawaka ep</t>
  </si>
  <si>
    <t>marnie stern</t>
  </si>
  <si>
    <t>this is it and i am it and you are it and so is that and he is it and she is it and it is it and that is that</t>
  </si>
  <si>
    <t>the chronicles of marnia</t>
  </si>
  <si>
    <t>in advance of the broken arm</t>
  </si>
  <si>
    <t>demo</t>
  </si>
  <si>
    <t>marrow</t>
  </si>
  <si>
    <t>the gold standard</t>
  </si>
  <si>
    <t>mars</t>
  </si>
  <si>
    <t>the complete studio recordings: nyc 1977-1978</t>
  </si>
  <si>
    <t>live at artists space</t>
  </si>
  <si>
    <t>mars black</t>
  </si>
  <si>
    <t>folks music</t>
  </si>
  <si>
    <t>martha</t>
  </si>
  <si>
    <t>blisters in the pit of my heart</t>
  </si>
  <si>
    <t>martha wainwright</t>
  </si>
  <si>
    <t>i know you're married but i've got feelings too</t>
  </si>
  <si>
    <t>come home to mama</t>
  </si>
  <si>
    <t>martial canterel</t>
  </si>
  <si>
    <t>you today</t>
  </si>
  <si>
    <t>martin carr</t>
  </si>
  <si>
    <t>ye gods (and little fishes)</t>
  </si>
  <si>
    <t>martin courtney</t>
  </si>
  <si>
    <t>many moons</t>
  </si>
  <si>
    <t>martin l. gore</t>
  </si>
  <si>
    <t>counterfeit 2</t>
  </si>
  <si>
    <t>martin rev</t>
  </si>
  <si>
    <t>to live</t>
  </si>
  <si>
    <t>martina topley-bird</t>
  </si>
  <si>
    <t>quixotic</t>
  </si>
  <si>
    <t>the blue god</t>
  </si>
  <si>
    <t>martinis</t>
  </si>
  <si>
    <t>smitten</t>
  </si>
  <si>
    <t>martyn</t>
  </si>
  <si>
    <t>great lengths</t>
  </si>
  <si>
    <t>ghost people</t>
  </si>
  <si>
    <t>fabric 50</t>
  </si>
  <si>
    <t>the air between words</t>
  </si>
  <si>
    <t>martyrdd</t>
  </si>
  <si>
    <t>elddop</t>
  </si>
  <si>
    <t>marumari</t>
  </si>
  <si>
    <t>supermogadon</t>
  </si>
  <si>
    <t>marvin gaye</t>
  </si>
  <si>
    <t>what's going on [40th anniversary edition]</t>
  </si>
  <si>
    <t>mary chapin carpenter</t>
  </si>
  <si>
    <t>the things that we are made of</t>
  </si>
  <si>
    <t>mary halvorson</t>
  </si>
  <si>
    <t>away with you</t>
  </si>
  <si>
    <t>meltframe</t>
  </si>
  <si>
    <t>mary j. blige</t>
  </si>
  <si>
    <t>the london sessions</t>
  </si>
  <si>
    <t>mary lattimore</t>
  </si>
  <si>
    <t>at the dam</t>
  </si>
  <si>
    <t>mary lattimore, jeff zeigler</t>
  </si>
  <si>
    <t>slant of light</t>
  </si>
  <si>
    <t xml:space="preserve">music inspired by philippe garrels le rvlateur </t>
  </si>
  <si>
    <t>mary lou lord</t>
  </si>
  <si>
    <t>baby blue</t>
  </si>
  <si>
    <t>mary timony</t>
  </si>
  <si>
    <t>the golden dove</t>
  </si>
  <si>
    <t>mountains</t>
  </si>
  <si>
    <t>mary weiss</t>
  </si>
  <si>
    <t>dangerous game</t>
  </si>
  <si>
    <t>mas ysa</t>
  </si>
  <si>
    <t>worth ep</t>
  </si>
  <si>
    <t>seraph</t>
  </si>
  <si>
    <t>masaki batoh</t>
  </si>
  <si>
    <t>brain pulse music</t>
  </si>
  <si>
    <t>masami akita &amp; eiko ishibashi</t>
  </si>
  <si>
    <t>kouen kyoudai</t>
  </si>
  <si>
    <t>masami akita, russell haswell</t>
  </si>
  <si>
    <t>satanstornade</t>
  </si>
  <si>
    <t>masayoshi fujita</t>
  </si>
  <si>
    <t>apologues</t>
  </si>
  <si>
    <t>masayoshi fujita, jan jelinek</t>
  </si>
  <si>
    <t>schaum</t>
  </si>
  <si>
    <t>maserati</t>
  </si>
  <si>
    <t>maserati vii</t>
  </si>
  <si>
    <t>pyramid of the sun</t>
  </si>
  <si>
    <t>the language of cities</t>
  </si>
  <si>
    <t>inventions for the new season</t>
  </si>
  <si>
    <t>mason bates</t>
  </si>
  <si>
    <t>stereo is king</t>
  </si>
  <si>
    <t>mason jennings</t>
  </si>
  <si>
    <t>mason proper</t>
  </si>
  <si>
    <t>olly oxen free</t>
  </si>
  <si>
    <t>mass shivers</t>
  </si>
  <si>
    <t>ecstatic eyes glow glossy</t>
  </si>
  <si>
    <t>contoured heat</t>
  </si>
  <si>
    <t>massacre</t>
  </si>
  <si>
    <t>killing time</t>
  </si>
  <si>
    <t>massimo</t>
  </si>
  <si>
    <t>hello dirty</t>
  </si>
  <si>
    <t>massive attack</t>
  </si>
  <si>
    <t>mezzanine</t>
  </si>
  <si>
    <t>blue lines</t>
  </si>
  <si>
    <t>collected</t>
  </si>
  <si>
    <t>ritual spirit ep</t>
  </si>
  <si>
    <t>atlas air ep</t>
  </si>
  <si>
    <t>heligoland</t>
  </si>
  <si>
    <t>splitting the atom</t>
  </si>
  <si>
    <t>danny the dog ost</t>
  </si>
  <si>
    <t>masta ace</t>
  </si>
  <si>
    <t>a long hot summer</t>
  </si>
  <si>
    <t>masta killa</t>
  </si>
  <si>
    <t>no said date</t>
  </si>
  <si>
    <t>made in brooklyn</t>
  </si>
  <si>
    <t>selling my soul</t>
  </si>
  <si>
    <t>master musicians of bukkake</t>
  </si>
  <si>
    <t>the visible sign of the invisible order</t>
  </si>
  <si>
    <t>masters at work</t>
  </si>
  <si>
    <t>house masters</t>
  </si>
  <si>
    <t>masters of the hemisphere</t>
  </si>
  <si>
    <t>protest a dark anniversary</t>
  </si>
  <si>
    <t>mastery</t>
  </si>
  <si>
    <t>mastodon</t>
  </si>
  <si>
    <t>remission</t>
  </si>
  <si>
    <t>blood mountain</t>
  </si>
  <si>
    <t>crack the skye</t>
  </si>
  <si>
    <t>live at brixton</t>
  </si>
  <si>
    <t>the hunter</t>
  </si>
  <si>
    <t>call of the mastodon</t>
  </si>
  <si>
    <t>once more 'round the sun</t>
  </si>
  <si>
    <t>mat maneri, joe mcphee</t>
  </si>
  <si>
    <t>sustain</t>
  </si>
  <si>
    <t>matana roberts</t>
  </si>
  <si>
    <t>coin coin chapter three: river run thee</t>
  </si>
  <si>
    <t>coin coin chapter two: mississippi moonchile</t>
  </si>
  <si>
    <t>mates of state</t>
  </si>
  <si>
    <t>bring it back</t>
  </si>
  <si>
    <t>my solo project</t>
  </si>
  <si>
    <t>team boo</t>
  </si>
  <si>
    <t>mountaintops</t>
  </si>
  <si>
    <t>re-arrange us</t>
  </si>
  <si>
    <t>our constant concern</t>
  </si>
  <si>
    <t>you're going to make it ep</t>
  </si>
  <si>
    <t>math and physics club</t>
  </si>
  <si>
    <t>mathematics</t>
  </si>
  <si>
    <t>the problem</t>
  </si>
  <si>
    <t>mathematics presents: return of wu and friends</t>
  </si>
  <si>
    <t>matias aguayo</t>
  </si>
  <si>
    <t>ay ay ay</t>
  </si>
  <si>
    <t>are you really lost?</t>
  </si>
  <si>
    <t>matisyahu</t>
  </si>
  <si>
    <t>youth</t>
  </si>
  <si>
    <t>no place to be</t>
  </si>
  <si>
    <t>matmos</t>
  </si>
  <si>
    <t>a chance to cut is a chance to cure</t>
  </si>
  <si>
    <t>the rose has teeth in the mouth of a beast</t>
  </si>
  <si>
    <t>ultimate care ii</t>
  </si>
  <si>
    <t>live with j lesser</t>
  </si>
  <si>
    <t>the marriage of true minds</t>
  </si>
  <si>
    <t>supreme balloon</t>
  </si>
  <si>
    <t>the civil war</t>
  </si>
  <si>
    <t>the ganzfeld ep</t>
  </si>
  <si>
    <t>matmos, fennesz, jason forrest, ryoji ikeda, barbara morgenstern, snd, mika vainio</t>
  </si>
  <si>
    <t>matmos, so percussion</t>
  </si>
  <si>
    <t>treasure state</t>
  </si>
  <si>
    <t>matrixxman</t>
  </si>
  <si>
    <t>homesick</t>
  </si>
  <si>
    <t>mats gustafsson</t>
  </si>
  <si>
    <t>hidros 3 (to patti smith)</t>
  </si>
  <si>
    <t>mats gustafsson, colin stetson</t>
  </si>
  <si>
    <t>stones</t>
  </si>
  <si>
    <t>matt &amp; bubba kadane</t>
  </si>
  <si>
    <t>newness ends</t>
  </si>
  <si>
    <t>the new year</t>
  </si>
  <si>
    <t>music from the film hell house</t>
  </si>
  <si>
    <t>matt &amp; kim</t>
  </si>
  <si>
    <t>matt and kim</t>
  </si>
  <si>
    <t>grand</t>
  </si>
  <si>
    <t>sidewalks</t>
  </si>
  <si>
    <t>lightning</t>
  </si>
  <si>
    <t>new glow</t>
  </si>
  <si>
    <t>matt costa</t>
  </si>
  <si>
    <t>unfamiliar faces</t>
  </si>
  <si>
    <t>matt elliott</t>
  </si>
  <si>
    <t>the mess we made</t>
  </si>
  <si>
    <t>drinking songs</t>
  </si>
  <si>
    <t>the broken man</t>
  </si>
  <si>
    <t>matt kivel</t>
  </si>
  <si>
    <t>days of being wild</t>
  </si>
  <si>
    <t>janus</t>
  </si>
  <si>
    <t>fires on the plain</t>
  </si>
  <si>
    <t>matt marque</t>
  </si>
  <si>
    <t>get there</t>
  </si>
  <si>
    <t>matt pond pa</t>
  </si>
  <si>
    <t>the dark leaves</t>
  </si>
  <si>
    <t>several arrows later</t>
  </si>
  <si>
    <t>last light</t>
  </si>
  <si>
    <t>the green fury</t>
  </si>
  <si>
    <t>matt shadetek</t>
  </si>
  <si>
    <t>the empire never ended</t>
  </si>
  <si>
    <t>matt sharp</t>
  </si>
  <si>
    <t>puckett's versus the country boy ep</t>
  </si>
  <si>
    <t>matt suggs</t>
  </si>
  <si>
    <t>amigo row</t>
  </si>
  <si>
    <t>matt valentine and erika elder</t>
  </si>
  <si>
    <t>green blues</t>
  </si>
  <si>
    <t>ragas &amp; blues</t>
  </si>
  <si>
    <t>gettin' gone</t>
  </si>
  <si>
    <t>matt valentine and erika elder, the bummer road</t>
  </si>
  <si>
    <t>mother of thousands</t>
  </si>
  <si>
    <t>matteah baim</t>
  </si>
  <si>
    <t>falling theater</t>
  </si>
  <si>
    <t>laughing boy</t>
  </si>
  <si>
    <t>matthew dear</t>
  </si>
  <si>
    <t>asa breed</t>
  </si>
  <si>
    <t>leave luck to heaven</t>
  </si>
  <si>
    <t>beams</t>
  </si>
  <si>
    <t>body language vol. 7</t>
  </si>
  <si>
    <t>headcage ep</t>
  </si>
  <si>
    <t>backstroke</t>
  </si>
  <si>
    <t>fabric 27</t>
  </si>
  <si>
    <t>matthew e. white</t>
  </si>
  <si>
    <t>big inner</t>
  </si>
  <si>
    <t>outer face ep</t>
  </si>
  <si>
    <t>fresh blood</t>
  </si>
  <si>
    <t>matthew friedberger</t>
  </si>
  <si>
    <t>winter women/holy ghost language school</t>
  </si>
  <si>
    <t xml:space="preserve"> matricidal sons of bitches</t>
  </si>
  <si>
    <t>matthew herbert</t>
  </si>
  <si>
    <t>secondhand sounds</t>
  </si>
  <si>
    <t>scale</t>
  </si>
  <si>
    <t>around the house</t>
  </si>
  <si>
    <t>100 lbs</t>
  </si>
  <si>
    <t>one pig</t>
  </si>
  <si>
    <t>one one</t>
  </si>
  <si>
    <t>one club</t>
  </si>
  <si>
    <t>the end of silence</t>
  </si>
  <si>
    <t>plat du jour</t>
  </si>
  <si>
    <t>matthew robert cooper</t>
  </si>
  <si>
    <t>matthew shipp</t>
  </si>
  <si>
    <t>new orbit</t>
  </si>
  <si>
    <t>pastoral composure</t>
  </si>
  <si>
    <t>equilibrium</t>
  </si>
  <si>
    <t>i've been to many places</t>
  </si>
  <si>
    <t>nu bop</t>
  </si>
  <si>
    <t>harmony and abyss</t>
  </si>
  <si>
    <t>matthew shipp, bobby kapp</t>
  </si>
  <si>
    <t>cactus</t>
  </si>
  <si>
    <t>matthew sweet</t>
  </si>
  <si>
    <t>in reverse</t>
  </si>
  <si>
    <t>kimi ga suki</t>
  </si>
  <si>
    <t>time capsule: the best of...</t>
  </si>
  <si>
    <t>under the covers, vol. 1</t>
  </si>
  <si>
    <t>sunshine lies</t>
  </si>
  <si>
    <t>matthewdavid</t>
  </si>
  <si>
    <t>outmind</t>
  </si>
  <si>
    <t>jewelry</t>
  </si>
  <si>
    <t>in my world</t>
  </si>
  <si>
    <t>mavado</t>
  </si>
  <si>
    <t>gangsta for life: the symphony of david brooks</t>
  </si>
  <si>
    <t>mavis staples</t>
  </si>
  <si>
    <t>you are not alone</t>
  </si>
  <si>
    <t>live: hope at the hideout</t>
  </si>
  <si>
    <t>livin' on a high note</t>
  </si>
  <si>
    <t>one true vine</t>
  </si>
  <si>
    <t>your good fortune ep</t>
  </si>
  <si>
    <t>max b</t>
  </si>
  <si>
    <t>vigilante season</t>
  </si>
  <si>
    <t>max richter</t>
  </si>
  <si>
    <t>memoryhouse</t>
  </si>
  <si>
    <t>the blue notebooks</t>
  </si>
  <si>
    <t>infra</t>
  </si>
  <si>
    <t>songs from before</t>
  </si>
  <si>
    <t>24 postcards in full colour</t>
  </si>
  <si>
    <t>sleep</t>
  </si>
  <si>
    <t>max romeo</t>
  </si>
  <si>
    <t>horror zone</t>
  </si>
  <si>
    <t>max tundra</t>
  </si>
  <si>
    <t>mastered by guy at the exchange</t>
  </si>
  <si>
    <t>some best friend you turned out to be</t>
  </si>
  <si>
    <t>parallax error beheads you</t>
  </si>
  <si>
    <t>maximilian hecker</t>
  </si>
  <si>
    <t>infinite love songs</t>
  </si>
  <si>
    <t>maximo park</t>
  </si>
  <si>
    <t>a certain trigger</t>
  </si>
  <si>
    <t>missing songs</t>
  </si>
  <si>
    <t>our earthly pleasures</t>
  </si>
  <si>
    <t>too much information</t>
  </si>
  <si>
    <t>the national health</t>
  </si>
  <si>
    <t>quicken the heart</t>
  </si>
  <si>
    <t>maximum balloon</t>
  </si>
  <si>
    <t>maximum joy</t>
  </si>
  <si>
    <t>unlimited (1979-1983)</t>
  </si>
  <si>
    <t>maxmillion dunbar</t>
  </si>
  <si>
    <t>house of woo</t>
  </si>
  <si>
    <t>maxo kream</t>
  </si>
  <si>
    <t>maxo 187</t>
  </si>
  <si>
    <t>maxwell</t>
  </si>
  <si>
    <t>blacksummersnight</t>
  </si>
  <si>
    <t>blacksummers'night</t>
  </si>
  <si>
    <t>mayday</t>
  </si>
  <si>
    <t>old blood</t>
  </si>
  <si>
    <t>bushido karaoke</t>
  </si>
  <si>
    <t>i know your troubles been long</t>
  </si>
  <si>
    <t>mayer hawthorne</t>
  </si>
  <si>
    <t>where does this door go</t>
  </si>
  <si>
    <t>a strange arrangement</t>
  </si>
  <si>
    <t>mayhem</t>
  </si>
  <si>
    <t>esoteric warfare</t>
  </si>
  <si>
    <t>mazarin</t>
  </si>
  <si>
    <t>we're already there</t>
  </si>
  <si>
    <t>a tall tale storyline</t>
  </si>
  <si>
    <t>mazes</t>
  </si>
  <si>
    <t>ores &amp; minerals</t>
  </si>
  <si>
    <t>wooden aquarium</t>
  </si>
  <si>
    <t>a thousand heys</t>
  </si>
  <si>
    <t>mazzy star</t>
  </si>
  <si>
    <t>seasons of your day</t>
  </si>
  <si>
    <t>mc paul barman</t>
  </si>
  <si>
    <t>it's very stimulating ep</t>
  </si>
  <si>
    <t>paullelujah!</t>
  </si>
  <si>
    <t>mcenroe and birdapres</t>
  </si>
  <si>
    <t>nothing is cool</t>
  </si>
  <si>
    <t>mcferrdog</t>
  </si>
  <si>
    <t>lawd forgive me</t>
  </si>
  <si>
    <t>mclusky</t>
  </si>
  <si>
    <t>mcluskyism</t>
  </si>
  <si>
    <t>mclusky do dallas</t>
  </si>
  <si>
    <t>the difference between me and you is that i'm not on fire</t>
  </si>
  <si>
    <t>...mixing</t>
  </si>
  <si>
    <t>fabric 42</t>
  </si>
  <si>
    <t>mean lady</t>
  </si>
  <si>
    <t>love now</t>
  </si>
  <si>
    <t>meanderthals</t>
  </si>
  <si>
    <t>meanest man contest</t>
  </si>
  <si>
    <t>merit</t>
  </si>
  <si>
    <t>measles mumps rubella</t>
  </si>
  <si>
    <t>fantastic success</t>
  </si>
  <si>
    <t>meat beat manifesto</t>
  </si>
  <si>
    <t>at the center</t>
  </si>
  <si>
    <t>meat puppets</t>
  </si>
  <si>
    <t>lollipop</t>
  </si>
  <si>
    <t>rise to your knees</t>
  </si>
  <si>
    <t>sewn together</t>
  </si>
  <si>
    <t>rat farm</t>
  </si>
  <si>
    <t>golden lies</t>
  </si>
  <si>
    <t>meatbodies</t>
  </si>
  <si>
    <t>mecca normal</t>
  </si>
  <si>
    <t>empathy for the evil</t>
  </si>
  <si>
    <t>medeski, martin and wood</t>
  </si>
  <si>
    <t>uninvisible</t>
  </si>
  <si>
    <t>medications</t>
  </si>
  <si>
    <t>completely removed</t>
  </si>
  <si>
    <t>your favorite people all in one place</t>
  </si>
  <si>
    <t>medications ep</t>
  </si>
  <si>
    <t>medicine</t>
  </si>
  <si>
    <t>the mechanical forces of love</t>
  </si>
  <si>
    <t>to the happy few</t>
  </si>
  <si>
    <t>shot forth self living [expanded edition]</t>
  </si>
  <si>
    <t>home everywhere</t>
  </si>
  <si>
    <t>meek mill</t>
  </si>
  <si>
    <t>dreams worth more than money</t>
  </si>
  <si>
    <t>dreams and nightmares</t>
  </si>
  <si>
    <t>dreamchasers 2</t>
  </si>
  <si>
    <t>dreamchasers</t>
  </si>
  <si>
    <t>dc4</t>
  </si>
  <si>
    <t>meg &amp; dia</t>
  </si>
  <si>
    <t>something real</t>
  </si>
  <si>
    <t>meg baird</t>
  </si>
  <si>
    <t>don't weigh down the light</t>
  </si>
  <si>
    <t>megadeth</t>
  </si>
  <si>
    <t>peace sells... but who's buying? [25th anniversary edition]</t>
  </si>
  <si>
    <t>megafaun</t>
  </si>
  <si>
    <t>gather, form &amp; fly</t>
  </si>
  <si>
    <t>heretofore ep</t>
  </si>
  <si>
    <t>bury the square</t>
  </si>
  <si>
    <t>megafortress</t>
  </si>
  <si>
    <t>believer</t>
  </si>
  <si>
    <t>megapuss</t>
  </si>
  <si>
    <t>surfing</t>
  </si>
  <si>
    <t>mekons</t>
  </si>
  <si>
    <t>fear and whiskey</t>
  </si>
  <si>
    <t>oooh! (out of our heads)</t>
  </si>
  <si>
    <t>natural</t>
  </si>
  <si>
    <t>existentialism</t>
  </si>
  <si>
    <t>punk rock</t>
  </si>
  <si>
    <t xml:space="preserve">mekons: ancient &amp; modern 1911-2011 </t>
  </si>
  <si>
    <t>melchior productions</t>
  </si>
  <si>
    <t>no disco future</t>
  </si>
  <si>
    <t>meligrove band</t>
  </si>
  <si>
    <t>let it grow</t>
  </si>
  <si>
    <t>mellow</t>
  </si>
  <si>
    <t>perfect colors</t>
  </si>
  <si>
    <t>mellowdrone</t>
  </si>
  <si>
    <t>mellowhigh</t>
  </si>
  <si>
    <t>mellowhype</t>
  </si>
  <si>
    <t>blackenedwhite</t>
  </si>
  <si>
    <t>blackenedwhite [reissue]</t>
  </si>
  <si>
    <t>numbers</t>
  </si>
  <si>
    <t>insa</t>
  </si>
  <si>
    <t>melochrome</t>
  </si>
  <si>
    <t>this is motion</t>
  </si>
  <si>
    <t>stay a little longer</t>
  </si>
  <si>
    <t>melody's echo chamber</t>
  </si>
  <si>
    <t>melt yourself down</t>
  </si>
  <si>
    <t>melt-banana</t>
  </si>
  <si>
    <t>scratch or stitch</t>
  </si>
  <si>
    <t>fetch</t>
  </si>
  <si>
    <t>cell-scape</t>
  </si>
  <si>
    <t>teeny shiny</t>
  </si>
  <si>
    <t>melted toys</t>
  </si>
  <si>
    <t>melvin van peebles</t>
  </si>
  <si>
    <t>what the... you mean i can't sing?</t>
  </si>
  <si>
    <t>melvins</t>
  </si>
  <si>
    <t>chicken switch</t>
  </si>
  <si>
    <t>(a) senile animal</t>
  </si>
  <si>
    <t>nude with boots</t>
  </si>
  <si>
    <t>freak puke</t>
  </si>
  <si>
    <t>everybody loves sausages</t>
  </si>
  <si>
    <t>hold it in</t>
  </si>
  <si>
    <t>houdini live 2005: a live history of gluttony and lust</t>
  </si>
  <si>
    <t>hostile ambient takeover</t>
  </si>
  <si>
    <t>basses loaded</t>
  </si>
  <si>
    <t>mangled demos from 1983</t>
  </si>
  <si>
    <t>the bride screamed murder</t>
  </si>
  <si>
    <t>memory tapes</t>
  </si>
  <si>
    <t>seek magic</t>
  </si>
  <si>
    <t>grace/confusion</t>
  </si>
  <si>
    <t>player piano</t>
  </si>
  <si>
    <t>the years ep</t>
  </si>
  <si>
    <t>the slideshow effect</t>
  </si>
  <si>
    <t>a little place in the wilderness</t>
  </si>
  <si>
    <t>memphis bleek</t>
  </si>
  <si>
    <t>men</t>
  </si>
  <si>
    <t>talk about body</t>
  </si>
  <si>
    <t>men's recovery project</t>
  </si>
  <si>
    <t>the very best of</t>
  </si>
  <si>
    <t>menace beach</t>
  </si>
  <si>
    <t>ratworld</t>
  </si>
  <si>
    <t>menace ruine</t>
  </si>
  <si>
    <t>alight in ashes</t>
  </si>
  <si>
    <t>venus armata</t>
  </si>
  <si>
    <t>meneguar</t>
  </si>
  <si>
    <t>strangers in our house</t>
  </si>
  <si>
    <t>i was born at night</t>
  </si>
  <si>
    <t>menomena</t>
  </si>
  <si>
    <t>i am the fun blame monster</t>
  </si>
  <si>
    <t>friend and foe</t>
  </si>
  <si>
    <t>mines</t>
  </si>
  <si>
    <t>moms</t>
  </si>
  <si>
    <t>under an hour</t>
  </si>
  <si>
    <t>menthol</t>
  </si>
  <si>
    <t>danger: rock science!</t>
  </si>
  <si>
    <t>meow meow</t>
  </si>
  <si>
    <t>snow gas bones</t>
  </si>
  <si>
    <t>merchandise</t>
  </si>
  <si>
    <t>totale nite</t>
  </si>
  <si>
    <t>children of desire</t>
  </si>
  <si>
    <t>a corpse wired for sound</t>
  </si>
  <si>
    <t>after the end</t>
  </si>
  <si>
    <t>mercury program</t>
  </si>
  <si>
    <t>all the suits began to fall off ep</t>
  </si>
  <si>
    <t>a data learn the language</t>
  </si>
  <si>
    <t>from the vapor of gasoline</t>
  </si>
  <si>
    <t>mercury rev</t>
  </si>
  <si>
    <t>deserter's songs [deluxe edition]</t>
  </si>
  <si>
    <t>all is dream</t>
  </si>
  <si>
    <t>the essential mercury rev: stillness breathes 1991-2006</t>
  </si>
  <si>
    <t>the light in you</t>
  </si>
  <si>
    <t>snowflake midnight</t>
  </si>
  <si>
    <t>the secret migration</t>
  </si>
  <si>
    <t>meredith bragg and the terminals</t>
  </si>
  <si>
    <t>the departures ep</t>
  </si>
  <si>
    <t>meredith monk</t>
  </si>
  <si>
    <t>on behalf of nature</t>
  </si>
  <si>
    <t>merle haggard</t>
  </si>
  <si>
    <t>hag: the best of merle haggard</t>
  </si>
  <si>
    <t>strangers/swinging doors and the bottle let me down</t>
  </si>
  <si>
    <t>if i could only fly</t>
  </si>
  <si>
    <t>merzbow</t>
  </si>
  <si>
    <t>pulse demon</t>
  </si>
  <si>
    <t>ikebana: merzbow's 'amlux' rebuilt, reused and recycled</t>
  </si>
  <si>
    <t>a taste of merzbow</t>
  </si>
  <si>
    <t>merzbuddha</t>
  </si>
  <si>
    <t>merzbeat</t>
  </si>
  <si>
    <t>merzbow, full of hell</t>
  </si>
  <si>
    <t>full of hell &amp; merzbow</t>
  </si>
  <si>
    <t>merzbow, jim orourke, akira sakata, chikamorachi</t>
  </si>
  <si>
    <t>flying basket</t>
  </si>
  <si>
    <t>meshuggah</t>
  </si>
  <si>
    <t>the violent sleep of reason</t>
  </si>
  <si>
    <t>meshuggah ep</t>
  </si>
  <si>
    <t>metal fingers</t>
  </si>
  <si>
    <t>special herbs vol. 3-8</t>
  </si>
  <si>
    <t>special herbs 9 + 0</t>
  </si>
  <si>
    <t>metal fingers, doom</t>
  </si>
  <si>
    <t>special herbs: the box set vol. 0-9</t>
  </si>
  <si>
    <t>metal hearts</t>
  </si>
  <si>
    <t>socialize</t>
  </si>
  <si>
    <t>metal mountains</t>
  </si>
  <si>
    <t>golden trees</t>
  </si>
  <si>
    <t>metal urbain</t>
  </si>
  <si>
    <t>anarchy in paris!</t>
  </si>
  <si>
    <t>metallic falcons</t>
  </si>
  <si>
    <t>desert doughnuts</t>
  </si>
  <si>
    <t>metallica</t>
  </si>
  <si>
    <t>kill 'em all</t>
  </si>
  <si>
    <t>hardwired...to self-destruct</t>
  </si>
  <si>
    <t>death magnetic</t>
  </si>
  <si>
    <t>st. anger</t>
  </si>
  <si>
    <t>metalux</t>
  </si>
  <si>
    <t>exoteric</t>
  </si>
  <si>
    <t>victim of space</t>
  </si>
  <si>
    <t>metamatics</t>
  </si>
  <si>
    <t>from death to passwords where you're a paper aeroplane</t>
  </si>
  <si>
    <t>method man</t>
  </si>
  <si>
    <t>the meth lab</t>
  </si>
  <si>
    <t>methyl ethel</t>
  </si>
  <si>
    <t>oh inhuman spectacle</t>
  </si>
  <si>
    <t>metric</t>
  </si>
  <si>
    <t>grow up and blow away</t>
  </si>
  <si>
    <t>old world underground, where are you now</t>
  </si>
  <si>
    <t>synthetica</t>
  </si>
  <si>
    <t>fantasies</t>
  </si>
  <si>
    <t>pagans in vegas</t>
  </si>
  <si>
    <t>live it out</t>
  </si>
  <si>
    <t>metro area</t>
  </si>
  <si>
    <t>fabric 43</t>
  </si>
  <si>
    <t>metronome</t>
  </si>
  <si>
    <t>take down</t>
  </si>
  <si>
    <t>metronomy</t>
  </si>
  <si>
    <t>summer 08</t>
  </si>
  <si>
    <t>nights out</t>
  </si>
  <si>
    <t>the english riviera</t>
  </si>
  <si>
    <t>love letters</t>
  </si>
  <si>
    <t>metrovavan</t>
  </si>
  <si>
    <t>retrofitting</t>
  </si>
  <si>
    <t>metz</t>
  </si>
  <si>
    <t>meursault</t>
  </si>
  <si>
    <t>all creatures will make merry</t>
  </si>
  <si>
    <t>mew</t>
  </si>
  <si>
    <t>and the glass-handed kites</t>
  </si>
  <si>
    <t>no more stories are told today...</t>
  </si>
  <si>
    <t>+-</t>
  </si>
  <si>
    <t>mewithoutyou</t>
  </si>
  <si>
    <t>pale horses</t>
  </si>
  <si>
    <t>mexicans with guns</t>
  </si>
  <si>
    <t>meyhem lauren</t>
  </si>
  <si>
    <t>piatto d'oro</t>
  </si>
  <si>
    <t>respect the fly shit</t>
  </si>
  <si>
    <t>mandatory brunch meetings</t>
  </si>
  <si>
    <t>mf doom</t>
  </si>
  <si>
    <t>operation: doomsday</t>
  </si>
  <si>
    <t>mm..food?</t>
  </si>
  <si>
    <t>expektoration live</t>
  </si>
  <si>
    <t>mf grimm</t>
  </si>
  <si>
    <t>the downfall of ibliys: a ghetto opera</t>
  </si>
  <si>
    <t>the hunt for the gingerbread man</t>
  </si>
  <si>
    <t>mg</t>
  </si>
  <si>
    <t>mga</t>
  </si>
  <si>
    <t>exercises in futility</t>
  </si>
  <si>
    <t>mgmt</t>
  </si>
  <si>
    <t>oracular spectacular</t>
  </si>
  <si>
    <t>mi ami</t>
  </si>
  <si>
    <t>steal your face</t>
  </si>
  <si>
    <t>watersports</t>
  </si>
  <si>
    <t>decade</t>
  </si>
  <si>
    <t>dolphins</t>
  </si>
  <si>
    <t>mi and l'au</t>
  </si>
  <si>
    <t>good morning jokers</t>
  </si>
  <si>
    <t>mia doi todd</t>
  </si>
  <si>
    <t>zeroone</t>
  </si>
  <si>
    <t>the golden state</t>
  </si>
  <si>
    <t>manzanita</t>
  </si>
  <si>
    <t>mica levi</t>
  </si>
  <si>
    <t>under the skin ost</t>
  </si>
  <si>
    <t>jackie ost</t>
  </si>
  <si>
    <t>mica levi, oliver coates</t>
  </si>
  <si>
    <t>remain calm</t>
  </si>
  <si>
    <t>micachu and the shapes</t>
  </si>
  <si>
    <t>jewellery</t>
  </si>
  <si>
    <t>never</t>
  </si>
  <si>
    <t>good sad happy bad</t>
  </si>
  <si>
    <t>chopped &amp; screwed</t>
  </si>
  <si>
    <t>micah p. hinson</t>
  </si>
  <si>
    <t>micah p. hinson and the gospel of progress</t>
  </si>
  <si>
    <t>micah p. hinson and the opera circuit</t>
  </si>
  <si>
    <t>the baby and the satellite ep</t>
  </si>
  <si>
    <t>mice parade</t>
  </si>
  <si>
    <t>all roads lead to salzburg</t>
  </si>
  <si>
    <t>obrigado saudade</t>
  </si>
  <si>
    <t>mokoondi</t>
  </si>
  <si>
    <t>what it means to be left-handed</t>
  </si>
  <si>
    <t>bem-vinda vontade</t>
  </si>
  <si>
    <t>candela</t>
  </si>
  <si>
    <t>michael angelo</t>
  </si>
  <si>
    <t>michael chapman</t>
  </si>
  <si>
    <t>trainsong: guitar compositions 19672010</t>
  </si>
  <si>
    <t>michael gordon</t>
  </si>
  <si>
    <t>light is calling</t>
  </si>
  <si>
    <t>michael hurley</t>
  </si>
  <si>
    <t>ancestral swamp</t>
  </si>
  <si>
    <t>michael jackson</t>
  </si>
  <si>
    <t>off the wall</t>
  </si>
  <si>
    <t>the essential michael jackson</t>
  </si>
  <si>
    <t>dangerous</t>
  </si>
  <si>
    <t>thriller: 25th anniversary edition</t>
  </si>
  <si>
    <t>xscape</t>
  </si>
  <si>
    <t>michael johnson</t>
  </si>
  <si>
    <t>nonsense goes mudslide</t>
  </si>
  <si>
    <t>michael kiwanuka</t>
  </si>
  <si>
    <t>michael mayer</t>
  </si>
  <si>
    <t>fabric 13</t>
  </si>
  <si>
    <t>immer 3</t>
  </si>
  <si>
    <t>&amp;</t>
  </si>
  <si>
    <t>immer 2</t>
  </si>
  <si>
    <t>speicher cd 1</t>
  </si>
  <si>
    <t>mantasy</t>
  </si>
  <si>
    <t>michael nau</t>
  </si>
  <si>
    <t>mowing</t>
  </si>
  <si>
    <t>michael rault</t>
  </si>
  <si>
    <t>living daylight</t>
  </si>
  <si>
    <t>michael showalter</t>
  </si>
  <si>
    <t>sandwiches &amp; cats</t>
  </si>
  <si>
    <t>michael stasis</t>
  </si>
  <si>
    <t>rip iii</t>
  </si>
  <si>
    <t>michael yonkers</t>
  </si>
  <si>
    <t>microminiature love</t>
  </si>
  <si>
    <t>grimwood</t>
  </si>
  <si>
    <t>michael lee yonkers</t>
  </si>
  <si>
    <t>michael zapruder</t>
  </si>
  <si>
    <t>dragon chinese cocktail horoscope</t>
  </si>
  <si>
    <t>michal turtle</t>
  </si>
  <si>
    <t>phantoms of dreamland</t>
  </si>
  <si>
    <t>mick harvey</t>
  </si>
  <si>
    <t>delirium tremens</t>
  </si>
  <si>
    <t>four (acts of love)</t>
  </si>
  <si>
    <t>two of diamonds</t>
  </si>
  <si>
    <t>sketches from the book of the dead</t>
  </si>
  <si>
    <t>mick jenkins</t>
  </si>
  <si>
    <t>the water(s)</t>
  </si>
  <si>
    <t>the healing component</t>
  </si>
  <si>
    <t>wave[s]</t>
  </si>
  <si>
    <t>mick turner</t>
  </si>
  <si>
    <t>don't tell the driver</t>
  </si>
  <si>
    <t>mickey newbury</t>
  </si>
  <si>
    <t>an american trilogy</t>
  </si>
  <si>
    <t>microkingdom's pro hour</t>
  </si>
  <si>
    <t>wrenches: my heart / double abacus</t>
  </si>
  <si>
    <t>microstoria</t>
  </si>
  <si>
    <t>model 3, step 2</t>
  </si>
  <si>
    <t>microwaves</t>
  </si>
  <si>
    <t>system 2</t>
  </si>
  <si>
    <t>midlake</t>
  </si>
  <si>
    <t>the trials of van occupanther</t>
  </si>
  <si>
    <t>antiphon</t>
  </si>
  <si>
    <t>the courage of others</t>
  </si>
  <si>
    <t>midnight juggernauts</t>
  </si>
  <si>
    <t>dystopia</t>
  </si>
  <si>
    <t>midnight movies</t>
  </si>
  <si>
    <t>lion the girl</t>
  </si>
  <si>
    <t>midwest product</t>
  </si>
  <si>
    <t>specifics</t>
  </si>
  <si>
    <t>world series of love</t>
  </si>
  <si>
    <t>migala</t>
  </si>
  <si>
    <t>restos de un incendio</t>
  </si>
  <si>
    <t>la increble aventura</t>
  </si>
  <si>
    <t>mighty casey</t>
  </si>
  <si>
    <t>original rudebwoy</t>
  </si>
  <si>
    <t>mighty sparrow</t>
  </si>
  <si>
    <t>sparrowmania: wit, wisdom and soul from the king of calypso 1962-1974</t>
  </si>
  <si>
    <t>migos</t>
  </si>
  <si>
    <t>young rich ni$$a$ 2</t>
  </si>
  <si>
    <t>y.r.n. (young rich niggas)</t>
  </si>
  <si>
    <t>yung rich nation</t>
  </si>
  <si>
    <t>3 way</t>
  </si>
  <si>
    <t>miguel</t>
  </si>
  <si>
    <t>wildheart</t>
  </si>
  <si>
    <t>kaleidoscope dream</t>
  </si>
  <si>
    <t>art dealer chic, vols. 1-3</t>
  </si>
  <si>
    <t>miho hatori</t>
  </si>
  <si>
    <t>ecdysis</t>
  </si>
  <si>
    <t>miighty flashlight</t>
  </si>
  <si>
    <t>miike snow</t>
  </si>
  <si>
    <t>happy to you</t>
  </si>
  <si>
    <t>mika</t>
  </si>
  <si>
    <t>life in cartoon motion</t>
  </si>
  <si>
    <t>mika miko</t>
  </si>
  <si>
    <t>we be xuxa</t>
  </si>
  <si>
    <t>mika vainio</t>
  </si>
  <si>
    <t>in the land of the blind the one-eyed is king</t>
  </si>
  <si>
    <t>black telephone of matter</t>
  </si>
  <si>
    <t>mikael seifu</t>
  </si>
  <si>
    <t>zelalem</t>
  </si>
  <si>
    <t>mikael tariverdiev</t>
  </si>
  <si>
    <t>film music</t>
  </si>
  <si>
    <t>mikal cronin</t>
  </si>
  <si>
    <t>mcii</t>
  </si>
  <si>
    <t>mciii</t>
  </si>
  <si>
    <t>mike &amp; rich</t>
  </si>
  <si>
    <t>expert knob twiddlers</t>
  </si>
  <si>
    <t>mike adams at his honest weight</t>
  </si>
  <si>
    <t>best of boiler room classics</t>
  </si>
  <si>
    <t>mike and the melvins</t>
  </si>
  <si>
    <t>three men and a baby</t>
  </si>
  <si>
    <t>mike bones</t>
  </si>
  <si>
    <t>a fool for everyone</t>
  </si>
  <si>
    <t>the sky behind the sea</t>
  </si>
  <si>
    <t>mike cooper</t>
  </si>
  <si>
    <t>trout steel</t>
  </si>
  <si>
    <t>fratello mare</t>
  </si>
  <si>
    <t>mike donovan</t>
  </si>
  <si>
    <t>wot</t>
  </si>
  <si>
    <t>mike doughty</t>
  </si>
  <si>
    <t>skittish/rockity roll</t>
  </si>
  <si>
    <t>haughty melodic</t>
  </si>
  <si>
    <t>golden delicious</t>
  </si>
  <si>
    <t>mike g</t>
  </si>
  <si>
    <t>the award tour ep</t>
  </si>
  <si>
    <t>mike johnson</t>
  </si>
  <si>
    <t>gone out of your mind</t>
  </si>
  <si>
    <t>what would you do</t>
  </si>
  <si>
    <t>mike jones</t>
  </si>
  <si>
    <t>who is mike jones?</t>
  </si>
  <si>
    <t>money train</t>
  </si>
  <si>
    <t>mike krol</t>
  </si>
  <si>
    <t>turkey</t>
  </si>
  <si>
    <t>mike ladd</t>
  </si>
  <si>
    <t>welcome to the afterfuture</t>
  </si>
  <si>
    <t>father divine</t>
  </si>
  <si>
    <t>nostalgialator</t>
  </si>
  <si>
    <t>vernacular homocide ep</t>
  </si>
  <si>
    <t>negrophilia</t>
  </si>
  <si>
    <t>mike patton</t>
  </si>
  <si>
    <t>a perfect place ost</t>
  </si>
  <si>
    <t>mike shiflet</t>
  </si>
  <si>
    <t>the choir, the army</t>
  </si>
  <si>
    <t>merciless</t>
  </si>
  <si>
    <t>mike simonetti</t>
  </si>
  <si>
    <t>capricorn rising ep</t>
  </si>
  <si>
    <t>mike swoop</t>
  </si>
  <si>
    <t>mike tamburo and the universal orchestra of pituitary knowledge</t>
  </si>
  <si>
    <t>ghosts of marumbey</t>
  </si>
  <si>
    <t>mike watt</t>
  </si>
  <si>
    <t>ring spiel tour 95</t>
  </si>
  <si>
    <t>hyphenated-man</t>
  </si>
  <si>
    <t>the secondman's middle stand</t>
  </si>
  <si>
    <t>mike wexler</t>
  </si>
  <si>
    <t>dispossession</t>
  </si>
  <si>
    <t>mike will made-it</t>
  </si>
  <si>
    <t>ransom</t>
  </si>
  <si>
    <t>mikkel metal</t>
  </si>
  <si>
    <t>close selections</t>
  </si>
  <si>
    <t>victimizer</t>
  </si>
  <si>
    <t>mikky ekko</t>
  </si>
  <si>
    <t>time</t>
  </si>
  <si>
    <t>miko</t>
  </si>
  <si>
    <t>chandelier</t>
  </si>
  <si>
    <t>mila j</t>
  </si>
  <si>
    <t>covergirl</t>
  </si>
  <si>
    <t>milagres</t>
  </si>
  <si>
    <t>glowing mouth</t>
  </si>
  <si>
    <t>mild high club</t>
  </si>
  <si>
    <t>skiptracing</t>
  </si>
  <si>
    <t>timeline</t>
  </si>
  <si>
    <t>mileece</t>
  </si>
  <si>
    <t>formations</t>
  </si>
  <si>
    <t>milemarker</t>
  </si>
  <si>
    <t>ominosity</t>
  </si>
  <si>
    <t>milenasong</t>
  </si>
  <si>
    <t>seven sisters</t>
  </si>
  <si>
    <t>miles benjamin anthony robinson</t>
  </si>
  <si>
    <t>summer of fear</t>
  </si>
  <si>
    <t>miles davis</t>
  </si>
  <si>
    <t>bitches brew [legacy edition]</t>
  </si>
  <si>
    <t>the complete in a silent way sessions</t>
  </si>
  <si>
    <t>live at the fillmore east (march 7, 1970): it's about that time</t>
  </si>
  <si>
    <t>the cellar door sessions 1970</t>
  </si>
  <si>
    <t>the complete on the corner sessions</t>
  </si>
  <si>
    <t>the bootleg series, volume 2: live in europe 1969</t>
  </si>
  <si>
    <t>the bootleg series, volume 1: live in europe 1967</t>
  </si>
  <si>
    <t>miles at the fillmore - miles davis 1970: the bootleg series vol. 3</t>
  </si>
  <si>
    <t>the complete jack johnson sessions</t>
  </si>
  <si>
    <t>the complete prestige 10-inch lp collection</t>
  </si>
  <si>
    <t>miles davis at newport 1955-1975: the bootleg series vol. 4</t>
  </si>
  <si>
    <t>sketches of spain: legacy edition</t>
  </si>
  <si>
    <t>kind of blue: 50th anniversary edition</t>
  </si>
  <si>
    <t>miles davis quintet</t>
  </si>
  <si>
    <t>freedom jazz dance: the bootleg series, vol. 5</t>
  </si>
  <si>
    <t>miles kane</t>
  </si>
  <si>
    <t>first of my kind ep</t>
  </si>
  <si>
    <t>miles kurosky</t>
  </si>
  <si>
    <t>the desert of shallow effects</t>
  </si>
  <si>
    <t>miley cyrus</t>
  </si>
  <si>
    <t>miley cyrus and her dead petz</t>
  </si>
  <si>
    <t>milk maid</t>
  </si>
  <si>
    <t>yucca</t>
  </si>
  <si>
    <t>mostly no</t>
  </si>
  <si>
    <t>milk music</t>
  </si>
  <si>
    <t>cruise your illusion</t>
  </si>
  <si>
    <t>milk n cookies</t>
  </si>
  <si>
    <t>milk n cookies box set</t>
  </si>
  <si>
    <t>milky wimpshake</t>
  </si>
  <si>
    <t>lovers not fighters</t>
  </si>
  <si>
    <t>millennium</t>
  </si>
  <si>
    <t>pieces</t>
  </si>
  <si>
    <t>millie &amp; andrea</t>
  </si>
  <si>
    <t>drop the vowels</t>
  </si>
  <si>
    <t>millionyoung</t>
  </si>
  <si>
    <t>be so true ep</t>
  </si>
  <si>
    <t>replicants</t>
  </si>
  <si>
    <t>milo</t>
  </si>
  <si>
    <t>a toothpaste suburb</t>
  </si>
  <si>
    <t>so the flies don't come</t>
  </si>
  <si>
    <t>milosh</t>
  </si>
  <si>
    <t>meme</t>
  </si>
  <si>
    <t>jetlag</t>
  </si>
  <si>
    <t>mils</t>
  </si>
  <si>
    <t>le grand pic mou</t>
  </si>
  <si>
    <t>milton babbitt</t>
  </si>
  <si>
    <t>the music of milton babbitt</t>
  </si>
  <si>
    <t>mimeo</t>
  </si>
  <si>
    <t>wigry</t>
  </si>
  <si>
    <t>mimeo, john tilbury</t>
  </si>
  <si>
    <t>the hands of caravaggio</t>
  </si>
  <si>
    <t>mimicking birds</t>
  </si>
  <si>
    <t>mina tindle</t>
  </si>
  <si>
    <t>taranta</t>
  </si>
  <si>
    <t>mincemeat or tenspeed</t>
  </si>
  <si>
    <t>waiting for surfin bird</t>
  </si>
  <si>
    <t>strange gods</t>
  </si>
  <si>
    <t>mind fair</t>
  </si>
  <si>
    <t>mind spiders</t>
  </si>
  <si>
    <t>mindflayer</t>
  </si>
  <si>
    <t>it's always 1999</t>
  </si>
  <si>
    <t>take your skin off</t>
  </si>
  <si>
    <t>expedition to the hairier peaks</t>
  </si>
  <si>
    <t>mineral</t>
  </si>
  <si>
    <t>the power of failing</t>
  </si>
  <si>
    <t>ming + fs</t>
  </si>
  <si>
    <t>back to one</t>
  </si>
  <si>
    <t>miniature tigers</t>
  </si>
  <si>
    <t>fortress</t>
  </si>
  <si>
    <t>minibar</t>
  </si>
  <si>
    <t>fly below the radar</t>
  </si>
  <si>
    <t>minilogue</t>
  </si>
  <si>
    <t>ministry</t>
  </si>
  <si>
    <t>cover up</t>
  </si>
  <si>
    <t>the last sucker</t>
  </si>
  <si>
    <t>rio grande blood</t>
  </si>
  <si>
    <t>early trax</t>
  </si>
  <si>
    <t>rantology</t>
  </si>
  <si>
    <t>ministry of sound</t>
  </si>
  <si>
    <t>the sound of uk funky</t>
  </si>
  <si>
    <t>minks</t>
  </si>
  <si>
    <t>by the hedge</t>
  </si>
  <si>
    <t>tides end</t>
  </si>
  <si>
    <t>minor alps</t>
  </si>
  <si>
    <t>minor threat</t>
  </si>
  <si>
    <t>first demo tape</t>
  </si>
  <si>
    <t>minor victories</t>
  </si>
  <si>
    <t>minotaur shock</t>
  </si>
  <si>
    <t>chiff-chaffs and willow warblers</t>
  </si>
  <si>
    <t>minus story</t>
  </si>
  <si>
    <t>the captain is dead, let the drum corpse dance</t>
  </si>
  <si>
    <t>no rest for ghosts</t>
  </si>
  <si>
    <t>my ion truss</t>
  </si>
  <si>
    <t>heaven and hell ep</t>
  </si>
  <si>
    <t>minus the bear</t>
  </si>
  <si>
    <t>this is what i know about being gigantic ep</t>
  </si>
  <si>
    <t>planet of ice</t>
  </si>
  <si>
    <t>menos el oso</t>
  </si>
  <si>
    <t>they make beer commercials like this ep</t>
  </si>
  <si>
    <t>highly refined pirates</t>
  </si>
  <si>
    <t>acoustics ep</t>
  </si>
  <si>
    <t>minutemen</t>
  </si>
  <si>
    <t>double nickels on the dime</t>
  </si>
  <si>
    <t>mira calix</t>
  </si>
  <si>
    <t>one on one</t>
  </si>
  <si>
    <t>prickle ep</t>
  </si>
  <si>
    <t>skimskitta</t>
  </si>
  <si>
    <t>eyes set against the sun</t>
  </si>
  <si>
    <t>miracle</t>
  </si>
  <si>
    <t>mercury</t>
  </si>
  <si>
    <t>miracle fortress</t>
  </si>
  <si>
    <t>was i the wave?</t>
  </si>
  <si>
    <t>five roses</t>
  </si>
  <si>
    <t>mirah</t>
  </si>
  <si>
    <t>c'mon miracle</t>
  </si>
  <si>
    <t>advisory committee</t>
  </si>
  <si>
    <t>cold cold water ep</t>
  </si>
  <si>
    <t>you think it's like this but really it's like this</t>
  </si>
  <si>
    <t>(a)spera</t>
  </si>
  <si>
    <t>share this place: stories and observations</t>
  </si>
  <si>
    <t>the old days feeling</t>
  </si>
  <si>
    <t>changing light</t>
  </si>
  <si>
    <t>mirah, black cat orchestra</t>
  </si>
  <si>
    <t>to all we stretch the open arm</t>
  </si>
  <si>
    <t>miranda lambert</t>
  </si>
  <si>
    <t>the weight of these wings</t>
  </si>
  <si>
    <t>mirel wagner</t>
  </si>
  <si>
    <t>when the cellar children see the light of day</t>
  </si>
  <si>
    <t>mirrorring</t>
  </si>
  <si>
    <t>foreign body</t>
  </si>
  <si>
    <t>mirza</t>
  </si>
  <si>
    <t>last clouds</t>
  </si>
  <si>
    <t>misery index</t>
  </si>
  <si>
    <t>traitors</t>
  </si>
  <si>
    <t>misfits</t>
  </si>
  <si>
    <t>the devil's rain</t>
  </si>
  <si>
    <t>misha</t>
  </si>
  <si>
    <t>teardrop sweetheart</t>
  </si>
  <si>
    <t>miss alex white &amp; the red orchestra</t>
  </si>
  <si>
    <t>space &amp; time</t>
  </si>
  <si>
    <t>miss derringer</t>
  </si>
  <si>
    <t>winter hill</t>
  </si>
  <si>
    <t>miss kittin</t>
  </si>
  <si>
    <t>i com</t>
  </si>
  <si>
    <t>miss kittin &amp; the hacker</t>
  </si>
  <si>
    <t>miss murgatroid and petra haden</t>
  </si>
  <si>
    <t>hearts &amp; daggers</t>
  </si>
  <si>
    <t>missing monuments</t>
  </si>
  <si>
    <t>mission of burma</t>
  </si>
  <si>
    <t>signals, calls, and marches</t>
  </si>
  <si>
    <t>a gun to the head: a selection from the ace of hearts era</t>
  </si>
  <si>
    <t>the obliterati</t>
  </si>
  <si>
    <t>snapshot ep</t>
  </si>
  <si>
    <t>the sound the speed the light</t>
  </si>
  <si>
    <t>unsound</t>
  </si>
  <si>
    <t>missy elliott</t>
  </si>
  <si>
    <t>respect m.e.</t>
  </si>
  <si>
    <t>this is not a test</t>
  </si>
  <si>
    <t>miss e: so addictive</t>
  </si>
  <si>
    <t>under construction</t>
  </si>
  <si>
    <t>the cookbook</t>
  </si>
  <si>
    <t>mister heavenly</t>
  </si>
  <si>
    <t>out of love</t>
  </si>
  <si>
    <t>mister lies</t>
  </si>
  <si>
    <t>mowgli</t>
  </si>
  <si>
    <t>mitchell akiyama</t>
  </si>
  <si>
    <t>hope that lines don't cross</t>
  </si>
  <si>
    <t>mitski</t>
  </si>
  <si>
    <t>puberty 2</t>
  </si>
  <si>
    <t>bury me at makeout creek</t>
  </si>
  <si>
    <t>mittens on strings</t>
  </si>
  <si>
    <t>it is becomes disaffect toward the present world, look up the sky!!</t>
  </si>
  <si>
    <t>mix master mike</t>
  </si>
  <si>
    <t>bangzilla</t>
  </si>
  <si>
    <t>mixel pixel</t>
  </si>
  <si>
    <t>music for plants</t>
  </si>
  <si>
    <t>let's be friends</t>
  </si>
  <si>
    <t>contact kid</t>
  </si>
  <si>
    <t>mm</t>
  </si>
  <si>
    <t>yesterday was dramatic - today is ok</t>
  </si>
  <si>
    <t>please smile my noise bleed</t>
  </si>
  <si>
    <t>green grass of tunnel</t>
  </si>
  <si>
    <t>finally we are no one</t>
  </si>
  <si>
    <t>the peel session ep</t>
  </si>
  <si>
    <t>smilewound</t>
  </si>
  <si>
    <t>go go smear the poison ivy</t>
  </si>
  <si>
    <t>early birds</t>
  </si>
  <si>
    <t>summer make good</t>
  </si>
  <si>
    <t>sing along to songs you don't know</t>
  </si>
  <si>
    <t>mndr</t>
  </si>
  <si>
    <t>feed me diamonds</t>
  </si>
  <si>
    <t>mndr, sweet valley</t>
  </si>
  <si>
    <t>dance 4 a dollar ep</t>
  </si>
  <si>
    <t>mndsgn</t>
  </si>
  <si>
    <t>body wash</t>
  </si>
  <si>
    <t>mo kolours</t>
  </si>
  <si>
    <t>how i (rhythm love affair) ep</t>
  </si>
  <si>
    <t>mo troper</t>
  </si>
  <si>
    <t>beloved</t>
  </si>
  <si>
    <t>mobb deep</t>
  </si>
  <si>
    <t>the infamous</t>
  </si>
  <si>
    <t>black cocaine ep</t>
  </si>
  <si>
    <t>blood money</t>
  </si>
  <si>
    <t>mobius band</t>
  </si>
  <si>
    <t>city vs country ep</t>
  </si>
  <si>
    <t>three ep</t>
  </si>
  <si>
    <t>the loving sound of static</t>
  </si>
  <si>
    <t>heaven</t>
  </si>
  <si>
    <t>moby</t>
  </si>
  <si>
    <t>go: the very best of moby</t>
  </si>
  <si>
    <t>wait for me</t>
  </si>
  <si>
    <t>last night</t>
  </si>
  <si>
    <t>destroyed</t>
  </si>
  <si>
    <t>hotel</t>
  </si>
  <si>
    <t>moby &amp; the void pacific choir</t>
  </si>
  <si>
    <t xml:space="preserve">these systems are failing </t>
  </si>
  <si>
    <t>mochipet</t>
  </si>
  <si>
    <t>combat</t>
  </si>
  <si>
    <t>mock orange</t>
  </si>
  <si>
    <t>put the kid on the sleepy horse</t>
  </si>
  <si>
    <t>mocky</t>
  </si>
  <si>
    <t>saskamodie</t>
  </si>
  <si>
    <t>moco</t>
  </si>
  <si>
    <t>out to go</t>
  </si>
  <si>
    <t>moderat</t>
  </si>
  <si>
    <t>iii (moderat)</t>
  </si>
  <si>
    <t>modern baseball</t>
  </si>
  <si>
    <t>holy ghost</t>
  </si>
  <si>
    <t>you're gonna miss it all</t>
  </si>
  <si>
    <t>modern hut</t>
  </si>
  <si>
    <t>generic treasure</t>
  </si>
  <si>
    <t>modern life is war</t>
  </si>
  <si>
    <t>fever hunting</t>
  </si>
  <si>
    <t>modern skirts</t>
  </si>
  <si>
    <t>gramahawk</t>
  </si>
  <si>
    <t>all of us in our night</t>
  </si>
  <si>
    <t>modeselektor</t>
  </si>
  <si>
    <t>hello mom!</t>
  </si>
  <si>
    <t>monkeytown</t>
  </si>
  <si>
    <t>happy birthday!</t>
  </si>
  <si>
    <t>modeselektor presents modeselektion vol. 01</t>
  </si>
  <si>
    <t>modeselektion vol. 02</t>
  </si>
  <si>
    <t>modest mouse</t>
  </si>
  <si>
    <t>the moon &amp; antarctica</t>
  </si>
  <si>
    <t>building nothing out of something</t>
  </si>
  <si>
    <t>night on the sun ep</t>
  </si>
  <si>
    <t>this is a long drive for someone with nothing to think about</t>
  </si>
  <si>
    <t>good news for people who love bad news</t>
  </si>
  <si>
    <t>we were dead before the ship even sank</t>
  </si>
  <si>
    <t>everywhere and his nasty parlour tricks ep</t>
  </si>
  <si>
    <t>sad sappy sucker</t>
  </si>
  <si>
    <t>no one's first and you're next</t>
  </si>
  <si>
    <t>strangers to ourselves</t>
  </si>
  <si>
    <t>the moon &amp; antarctica [expanded edition]</t>
  </si>
  <si>
    <t>modey lemon</t>
  </si>
  <si>
    <t>the curious city</t>
  </si>
  <si>
    <t>season of sweets</t>
  </si>
  <si>
    <t>moe tucker</t>
  </si>
  <si>
    <t>i feel so far away: anthology 1974-1998</t>
  </si>
  <si>
    <t>mogwai</t>
  </si>
  <si>
    <t>young team [deluxe edition]</t>
  </si>
  <si>
    <t>my father my king ep</t>
  </si>
  <si>
    <t xml:space="preserve">come on die young </t>
  </si>
  <si>
    <t>ep+2</t>
  </si>
  <si>
    <t>special moves</t>
  </si>
  <si>
    <t>central belters</t>
  </si>
  <si>
    <t>government commissions: bbc sessions, 1996-2003</t>
  </si>
  <si>
    <t>rock action</t>
  </si>
  <si>
    <t>les revenants</t>
  </si>
  <si>
    <t>atomic</t>
  </si>
  <si>
    <t>happy songs for happy people</t>
  </si>
  <si>
    <t>a wrenched virile lore</t>
  </si>
  <si>
    <t>music industry 3. fitness industry 1. ep</t>
  </si>
  <si>
    <t>mr. beast</t>
  </si>
  <si>
    <t>hardcore will never die, but you will</t>
  </si>
  <si>
    <t>earth division ep</t>
  </si>
  <si>
    <t>zidane: a 21st century portrait ost</t>
  </si>
  <si>
    <t>come on die young</t>
  </si>
  <si>
    <t>rave tapes</t>
  </si>
  <si>
    <t>the hawk is howling</t>
  </si>
  <si>
    <t>mohn</t>
  </si>
  <si>
    <t>moir</t>
  </si>
  <si>
    <t>moistboyz</t>
  </si>
  <si>
    <t>mojave 3</t>
  </si>
  <si>
    <t>puzzles like you</t>
  </si>
  <si>
    <t>spoon &amp; rafter</t>
  </si>
  <si>
    <t>excuses for travellers</t>
  </si>
  <si>
    <t>molasses</t>
  </si>
  <si>
    <t>a slow messe</t>
  </si>
  <si>
    <t>molina and johnson</t>
  </si>
  <si>
    <t>molly nilsson</t>
  </si>
  <si>
    <t>history</t>
  </si>
  <si>
    <t>molly sweeney</t>
  </si>
  <si>
    <t>gold rings and fur pelts</t>
  </si>
  <si>
    <t>mommy and daddy</t>
  </si>
  <si>
    <t>duel at dawn</t>
  </si>
  <si>
    <t>fighting style killer panda ep</t>
  </si>
  <si>
    <t>momus</t>
  </si>
  <si>
    <t>folktronic</t>
  </si>
  <si>
    <t>the little red songbook</t>
  </si>
  <si>
    <t>ocky milk</t>
  </si>
  <si>
    <t>stars forever</t>
  </si>
  <si>
    <t>oskar tennis champion</t>
  </si>
  <si>
    <t>monade</t>
  </si>
  <si>
    <t>monstre cosmic</t>
  </si>
  <si>
    <t>a few steps more</t>
  </si>
  <si>
    <t>socialisme ou barbarie: the bedroom recordings</t>
  </si>
  <si>
    <t>monahans</t>
  </si>
  <si>
    <t>dim the aurora</t>
  </si>
  <si>
    <t>mondkopf</t>
  </si>
  <si>
    <t>rising doom</t>
  </si>
  <si>
    <t>money</t>
  </si>
  <si>
    <t>suicide songs</t>
  </si>
  <si>
    <t>money mark</t>
  </si>
  <si>
    <t>change is coming</t>
  </si>
  <si>
    <t>brand new by tomorrow</t>
  </si>
  <si>
    <t>mong hang</t>
  </si>
  <si>
    <t>monk hughes &amp; the outer realm</t>
  </si>
  <si>
    <t>a tribute to brother weldon</t>
  </si>
  <si>
    <t>monk parker</t>
  </si>
  <si>
    <t>how the spark loves the tinder</t>
  </si>
  <si>
    <t>monkey</t>
  </si>
  <si>
    <t>journey to the west</t>
  </si>
  <si>
    <t>mono</t>
  </si>
  <si>
    <t>holy ground: nyc live with the wordless music orchestra</t>
  </si>
  <si>
    <t>hymn to the immortal wind</t>
  </si>
  <si>
    <t>one step more and you die</t>
  </si>
  <si>
    <t>walking cloud, deep red sky, flag fluttered and the sun shined</t>
  </si>
  <si>
    <t>requiem for hell</t>
  </si>
  <si>
    <t>you are there</t>
  </si>
  <si>
    <t>the last dawn</t>
  </si>
  <si>
    <t>for my parents</t>
  </si>
  <si>
    <t>mono/poly</t>
  </si>
  <si>
    <t>golden skies</t>
  </si>
  <si>
    <t>monolake</t>
  </si>
  <si>
    <t>silence</t>
  </si>
  <si>
    <t>monorail</t>
  </si>
  <si>
    <t>essex</t>
  </si>
  <si>
    <t>monotonix</t>
  </si>
  <si>
    <t>where were you when it happened?</t>
  </si>
  <si>
    <t>not yet</t>
  </si>
  <si>
    <t>monotract</t>
  </si>
  <si>
    <t>trueno oscuro</t>
  </si>
  <si>
    <t>last night something happened</t>
  </si>
  <si>
    <t>everyone is a ghost</t>
  </si>
  <si>
    <t>monster rally</t>
  </si>
  <si>
    <t>mystery cove</t>
  </si>
  <si>
    <t>monsters of folk</t>
  </si>
  <si>
    <t>montag</t>
  </si>
  <si>
    <t>alone, not alone</t>
  </si>
  <si>
    <t>going places</t>
  </si>
  <si>
    <t>mood elevator</t>
  </si>
  <si>
    <t>married alive</t>
  </si>
  <si>
    <t>mood ii swing</t>
  </si>
  <si>
    <t>strictly mood ii swing</t>
  </si>
  <si>
    <t>moodymann</t>
  </si>
  <si>
    <t>moomin</t>
  </si>
  <si>
    <t>a minor thought</t>
  </si>
  <si>
    <t>moon b</t>
  </si>
  <si>
    <t>moon duo</t>
  </si>
  <si>
    <t>circles</t>
  </si>
  <si>
    <t>live in ravenna</t>
  </si>
  <si>
    <t>escape</t>
  </si>
  <si>
    <t>shadow of the sun</t>
  </si>
  <si>
    <t>moonface</t>
  </si>
  <si>
    <t>julia with blue jeans on</t>
  </si>
  <si>
    <t>dreamland ep: marimba and shit-drums</t>
  </si>
  <si>
    <t>city wrecker ep</t>
  </si>
  <si>
    <t>organ music not vibraphone like i'd hoped</t>
  </si>
  <si>
    <t>moonface, siinai</t>
  </si>
  <si>
    <t>with siinai: heartbreaking bravery</t>
  </si>
  <si>
    <t>my best human face</t>
  </si>
  <si>
    <t>moor mother</t>
  </si>
  <si>
    <t>fetish bones</t>
  </si>
  <si>
    <t>morcheeba</t>
  </si>
  <si>
    <t>fragments of freedom</t>
  </si>
  <si>
    <t>charango</t>
  </si>
  <si>
    <t>the antidote</t>
  </si>
  <si>
    <t>more dogs</t>
  </si>
  <si>
    <t>never let them catch you crying</t>
  </si>
  <si>
    <t>moreno veloso +2</t>
  </si>
  <si>
    <t>music typewriter</t>
  </si>
  <si>
    <t>morgan delt</t>
  </si>
  <si>
    <t>phase zero</t>
  </si>
  <si>
    <t>morgan geist</t>
  </si>
  <si>
    <t>unclassics</t>
  </si>
  <si>
    <t>double night time</t>
  </si>
  <si>
    <t>moris tepper</t>
  </si>
  <si>
    <t>head off</t>
  </si>
  <si>
    <t>moritz von oswald trio</t>
  </si>
  <si>
    <t>horizontal structures</t>
  </si>
  <si>
    <t>sounding lines</t>
  </si>
  <si>
    <t>morne</t>
  </si>
  <si>
    <t>shadows</t>
  </si>
  <si>
    <t>morningbell</t>
  </si>
  <si>
    <t>through the belly of the sea</t>
  </si>
  <si>
    <t>morningwood</t>
  </si>
  <si>
    <t>morphine</t>
  </si>
  <si>
    <t>the best of morphine 1992-1995</t>
  </si>
  <si>
    <t>morrissey</t>
  </si>
  <si>
    <t>bona drag [20th anniversary edition]</t>
  </si>
  <si>
    <t>you are the quarry</t>
  </si>
  <si>
    <t>years of refusal</t>
  </si>
  <si>
    <t>ringleader of the tormentors</t>
  </si>
  <si>
    <t>vauxhall and i</t>
  </si>
  <si>
    <t>live at earls court</t>
  </si>
  <si>
    <t>your arsenal</t>
  </si>
  <si>
    <t>viva hate</t>
  </si>
  <si>
    <t>kill uncle</t>
  </si>
  <si>
    <t>world peace is none of your business</t>
  </si>
  <si>
    <t>morton feldman</t>
  </si>
  <si>
    <t>patterns in a chromatic field</t>
  </si>
  <si>
    <t>the viola in my life</t>
  </si>
  <si>
    <t>morton feldman, ives ensemble</t>
  </si>
  <si>
    <t>string quartet ii</t>
  </si>
  <si>
    <t>mos def</t>
  </si>
  <si>
    <t>black on both sides</t>
  </si>
  <si>
    <t>the ecstatic</t>
  </si>
  <si>
    <t>the new danger</t>
  </si>
  <si>
    <t>true magic</t>
  </si>
  <si>
    <t>moscow club</t>
  </si>
  <si>
    <t>outfit of the day</t>
  </si>
  <si>
    <t>moses sumney</t>
  </si>
  <si>
    <t xml:space="preserve">lamentations </t>
  </si>
  <si>
    <t>moss icon</t>
  </si>
  <si>
    <t>complete discography</t>
  </si>
  <si>
    <t>provisions, fiction and gear</t>
  </si>
  <si>
    <t>moth wranglers</t>
  </si>
  <si>
    <t>never mind the context</t>
  </si>
  <si>
    <t>mother and the addicts</t>
  </si>
  <si>
    <t>science fiction illustrated</t>
  </si>
  <si>
    <t>mother hips</t>
  </si>
  <si>
    <t>kiss the crystal flake</t>
  </si>
  <si>
    <t>mother mother</t>
  </si>
  <si>
    <t>touch up</t>
  </si>
  <si>
    <t>mothers</t>
  </si>
  <si>
    <t>when you walk a long distance you are tired</t>
  </si>
  <si>
    <t>motion graphics</t>
  </si>
  <si>
    <t>motion sickness of time travel</t>
  </si>
  <si>
    <t>alpha piscium</t>
  </si>
  <si>
    <t>luminaries &amp; synastry</t>
  </si>
  <si>
    <t>motor city drum ensemble</t>
  </si>
  <si>
    <t>raw cuts, vol. 1</t>
  </si>
  <si>
    <t>send a prayer ep</t>
  </si>
  <si>
    <t>motrhead</t>
  </si>
  <si>
    <t>aftershock</t>
  </si>
  <si>
    <t>motrizer</t>
  </si>
  <si>
    <t>mott the hoople</t>
  </si>
  <si>
    <t>all the young dudes</t>
  </si>
  <si>
    <t>mount eerie</t>
  </si>
  <si>
    <t>clear moon</t>
  </si>
  <si>
    <t>wind's poem</t>
  </si>
  <si>
    <t>sauna</t>
  </si>
  <si>
    <t>ocean roar</t>
  </si>
  <si>
    <t>seven new songs of mount eerie</t>
  </si>
  <si>
    <t>black wooden ceiling opening ep</t>
  </si>
  <si>
    <t>pre-human ideas</t>
  </si>
  <si>
    <t>mount eerie pts. 6 &amp; 7</t>
  </si>
  <si>
    <t>black wooden ep</t>
  </si>
  <si>
    <t>"singers"</t>
  </si>
  <si>
    <t>song islands vol. 2</t>
  </si>
  <si>
    <t>no flashlight</t>
  </si>
  <si>
    <t>mount eerie with julie doiron and fred squire</t>
  </si>
  <si>
    <t>lost wisdom</t>
  </si>
  <si>
    <t>mount kimbie</t>
  </si>
  <si>
    <t>crooks &amp; lovers</t>
  </si>
  <si>
    <t>cold spring fault less youth</t>
  </si>
  <si>
    <t>maybes ep</t>
  </si>
  <si>
    <t>carbonated ep</t>
  </si>
  <si>
    <t>mount moriah</t>
  </si>
  <si>
    <t>miracle temple</t>
  </si>
  <si>
    <t>how to dance</t>
  </si>
  <si>
    <t>mountain home</t>
  </si>
  <si>
    <t>mountain man</t>
  </si>
  <si>
    <t>made the harbor</t>
  </si>
  <si>
    <t>mountaineers</t>
  </si>
  <si>
    <t>messy century</t>
  </si>
  <si>
    <t>centralia</t>
  </si>
  <si>
    <t>air museum</t>
  </si>
  <si>
    <t>choral</t>
  </si>
  <si>
    <t>sewn</t>
  </si>
  <si>
    <t>mourn</t>
  </si>
  <si>
    <t>ha, ha, he.</t>
  </si>
  <si>
    <t>mouse on mars</t>
  </si>
  <si>
    <t>idiology</t>
  </si>
  <si>
    <t>glam</t>
  </si>
  <si>
    <t>parastrophics</t>
  </si>
  <si>
    <t>radical connector</t>
  </si>
  <si>
    <t>live04</t>
  </si>
  <si>
    <t>rost pocks: the ep collection</t>
  </si>
  <si>
    <t>spezmodia ep</t>
  </si>
  <si>
    <t>niun niggung</t>
  </si>
  <si>
    <t>21 again</t>
  </si>
  <si>
    <t>agit itter it it ep</t>
  </si>
  <si>
    <t>varcharz</t>
  </si>
  <si>
    <t>wow</t>
  </si>
  <si>
    <t>mouse on tha track</t>
  </si>
  <si>
    <t>swagga fresh freddie</t>
  </si>
  <si>
    <t>millionaire dreamzzz</t>
  </si>
  <si>
    <t>mouserocket</t>
  </si>
  <si>
    <t>pretty loud</t>
  </si>
  <si>
    <t>mouth of the architect</t>
  </si>
  <si>
    <t>dawning</t>
  </si>
  <si>
    <t>mouthus</t>
  </si>
  <si>
    <t>saw a halo</t>
  </si>
  <si>
    <t>the long salt</t>
  </si>
  <si>
    <t>divisionals</t>
  </si>
  <si>
    <t>move d</t>
  </si>
  <si>
    <t>fabric 74</t>
  </si>
  <si>
    <t>move d and benjamin brunn</t>
  </si>
  <si>
    <t>songs from the beehive</t>
  </si>
  <si>
    <t>movietone</t>
  </si>
  <si>
    <t>the sand and the stars</t>
  </si>
  <si>
    <t>moving oos</t>
  </si>
  <si>
    <t>peace and love</t>
  </si>
  <si>
    <t>moving units</t>
  </si>
  <si>
    <t>dangerous dreams</t>
  </si>
  <si>
    <t>hexes for exes</t>
  </si>
  <si>
    <t>mozarts sister</t>
  </si>
  <si>
    <t>hello ep</t>
  </si>
  <si>
    <t>being</t>
  </si>
  <si>
    <t>mozzy</t>
  </si>
  <si>
    <t>yellow tape activities</t>
  </si>
  <si>
    <t>mandatory check</t>
  </si>
  <si>
    <t>mr twin sister</t>
  </si>
  <si>
    <t>mr. dibiase</t>
  </si>
  <si>
    <t>machines hate me</t>
  </si>
  <si>
    <t>mr. dream</t>
  </si>
  <si>
    <t>trash hit</t>
  </si>
  <si>
    <t>ultimate in luxury</t>
  </si>
  <si>
    <t>fatherland ep</t>
  </si>
  <si>
    <t>mr. fingers</t>
  </si>
  <si>
    <t>outer acid ep</t>
  </si>
  <si>
    <t>mr. len</t>
  </si>
  <si>
    <t>pity the fool: experiments in therapy behind the mask of music while handing out dummy smacks</t>
  </si>
  <si>
    <t>mr. lif</t>
  </si>
  <si>
    <t>i phantom</t>
  </si>
  <si>
    <t>mo' mega</t>
  </si>
  <si>
    <t>emergency rations ep</t>
  </si>
  <si>
    <t>don't look down</t>
  </si>
  <si>
    <t>i heard it today</t>
  </si>
  <si>
    <t>mr. mitch</t>
  </si>
  <si>
    <t>parallel memories</t>
  </si>
  <si>
    <t>mr. muthafuckin exquire</t>
  </si>
  <si>
    <t>lost in translation</t>
  </si>
  <si>
    <t>merry exmas &amp; suck my dick</t>
  </si>
  <si>
    <t>power and passion</t>
  </si>
  <si>
    <t>mr. oizo</t>
  </si>
  <si>
    <t>the church</t>
  </si>
  <si>
    <t>lamb's anger</t>
  </si>
  <si>
    <t>mr. scruff</t>
  </si>
  <si>
    <t>trouser jazz</t>
  </si>
  <si>
    <t>mr. t experience</t>
  </si>
  <si>
    <t>...and the women who love them: special addition</t>
  </si>
  <si>
    <t>mr. wright</t>
  </si>
  <si>
    <t>hello is anyone out there</t>
  </si>
  <si>
    <t>mri</t>
  </si>
  <si>
    <t>all that glitters</t>
  </si>
  <si>
    <t>ms mr</t>
  </si>
  <si>
    <t>candy bar creep show</t>
  </si>
  <si>
    <t>how does it feel</t>
  </si>
  <si>
    <t>secondhand rapture</t>
  </si>
  <si>
    <t>ms. john soda</t>
  </si>
  <si>
    <t>no p. or d.</t>
  </si>
  <si>
    <t>while talking ep</t>
  </si>
  <si>
    <t>notes and the like</t>
  </si>
  <si>
    <t>mstrkrft</t>
  </si>
  <si>
    <t>operator</t>
  </si>
  <si>
    <t>fist of god</t>
  </si>
  <si>
    <t>the looks</t>
  </si>
  <si>
    <t>mt. st. helens vietnam band</t>
  </si>
  <si>
    <t>where the messengers meet</t>
  </si>
  <si>
    <t>mu</t>
  </si>
  <si>
    <t>afro finger and gel</t>
  </si>
  <si>
    <t>out of breach (manchester's revenge)</t>
  </si>
  <si>
    <t>mudhoney</t>
  </si>
  <si>
    <t>superfuzz bigmuff deluxe edition</t>
  </si>
  <si>
    <t>march to fuzz</t>
  </si>
  <si>
    <t>vanishing point</t>
  </si>
  <si>
    <t>under a billion suns</t>
  </si>
  <si>
    <t>since we've become translucent</t>
  </si>
  <si>
    <t>mudsuckers</t>
  </si>
  <si>
    <t>mueller &amp; roedelius</t>
  </si>
  <si>
    <t>imagori</t>
  </si>
  <si>
    <t>muggs</t>
  </si>
  <si>
    <t>mugison</t>
  </si>
  <si>
    <t>mugimama, is this monkey music?</t>
  </si>
  <si>
    <t>niceland</t>
  </si>
  <si>
    <t>mugiboogie</t>
  </si>
  <si>
    <t>muja messiah, i self devine</t>
  </si>
  <si>
    <t>9th house</t>
  </si>
  <si>
    <t>mulatu astatke</t>
  </si>
  <si>
    <t>new york-addis-london: the story of ethio jazz 1965-1975</t>
  </si>
  <si>
    <t>mulatu steps ahead</t>
  </si>
  <si>
    <t>mull historical society</t>
  </si>
  <si>
    <t>loss</t>
  </si>
  <si>
    <t>mumford &amp; sons</t>
  </si>
  <si>
    <t>sigh no more</t>
  </si>
  <si>
    <t>wilder mind</t>
  </si>
  <si>
    <t>mungolian jet set</t>
  </si>
  <si>
    <t>we gave it all away, now we are taking it back</t>
  </si>
  <si>
    <t>mungodelics</t>
  </si>
  <si>
    <t>schlungs</t>
  </si>
  <si>
    <t>murcof</t>
  </si>
  <si>
    <t>utopia</t>
  </si>
  <si>
    <t>murder by death</t>
  </si>
  <si>
    <t>big dark love</t>
  </si>
  <si>
    <t>in bocca al lupo</t>
  </si>
  <si>
    <t>murder city devils</t>
  </si>
  <si>
    <t>in name and blood</t>
  </si>
  <si>
    <t>murry hammond</t>
  </si>
  <si>
    <t>i don't know where i'm going but i'm on my way</t>
  </si>
  <si>
    <t>murs</t>
  </si>
  <si>
    <t>murs 3:16 - the 9th edition</t>
  </si>
  <si>
    <t>the end of the beginning</t>
  </si>
  <si>
    <t>murray's revenge</t>
  </si>
  <si>
    <t>murs for president</t>
  </si>
  <si>
    <t>murs, 9th wonder</t>
  </si>
  <si>
    <t>fornever</t>
  </si>
  <si>
    <t>mus</t>
  </si>
  <si>
    <t>aida: bliss out v.17</t>
  </si>
  <si>
    <t>el naval</t>
  </si>
  <si>
    <t>muscles</t>
  </si>
  <si>
    <t>guns babes lemonade</t>
  </si>
  <si>
    <t>muse</t>
  </si>
  <si>
    <t>showbiz</t>
  </si>
  <si>
    <t>h.a.a.r.p.</t>
  </si>
  <si>
    <t>the resistance</t>
  </si>
  <si>
    <t>the 2nd law</t>
  </si>
  <si>
    <t>drones</t>
  </si>
  <si>
    <t>black holes and revelations</t>
  </si>
  <si>
    <t>muse mcanique</t>
  </si>
  <si>
    <t>hold this ghost</t>
  </si>
  <si>
    <t>museum of love</t>
  </si>
  <si>
    <t>mushroom</t>
  </si>
  <si>
    <t>foxy music</t>
  </si>
  <si>
    <t>mushroom, gary floyd</t>
  </si>
  <si>
    <t>mad dogs and san franciscans</t>
  </si>
  <si>
    <t>music a.m.</t>
  </si>
  <si>
    <t>a heart &amp; two stars</t>
  </si>
  <si>
    <t>music blues</t>
  </si>
  <si>
    <t>things haven't gone well</t>
  </si>
  <si>
    <t>music go music</t>
  </si>
  <si>
    <t>expressions</t>
  </si>
  <si>
    <t>reach out ep</t>
  </si>
  <si>
    <t>musiccargo</t>
  </si>
  <si>
    <t>harmonie</t>
  </si>
  <si>
    <t>muslimgauze</t>
  </si>
  <si>
    <t>hamas cinema gaza strip</t>
  </si>
  <si>
    <t>mutilation rites</t>
  </si>
  <si>
    <t>empyrean</t>
  </si>
  <si>
    <t>harbinger</t>
  </si>
  <si>
    <t>mutoid man</t>
  </si>
  <si>
    <t>bleeder</t>
  </si>
  <si>
    <t>mutual benefit</t>
  </si>
  <si>
    <t>love's crushing diamond</t>
  </si>
  <si>
    <t>skip a sinking stone</t>
  </si>
  <si>
    <t>cowboy's prayer ep</t>
  </si>
  <si>
    <t>mux mool</t>
  </si>
  <si>
    <t>skulltaste</t>
  </si>
  <si>
    <t>planet high school</t>
  </si>
  <si>
    <t>mv &amp; ee</t>
  </si>
  <si>
    <t>country stash</t>
  </si>
  <si>
    <t>root/void</t>
  </si>
  <si>
    <t>barn nova</t>
  </si>
  <si>
    <t>drone trailer</t>
  </si>
  <si>
    <t>my best fiend</t>
  </si>
  <si>
    <t>in ghostlike fading</t>
  </si>
  <si>
    <t>my bloody valentine</t>
  </si>
  <si>
    <t>isn't anything</t>
  </si>
  <si>
    <t>m b v</t>
  </si>
  <si>
    <t>my brightest diamond</t>
  </si>
  <si>
    <t>bring me the workhorse</t>
  </si>
  <si>
    <t>this is my hand</t>
  </si>
  <si>
    <t>all things will unwind</t>
  </si>
  <si>
    <t>a thousand shark's teeth</t>
  </si>
  <si>
    <t>my disco</t>
  </si>
  <si>
    <t>my favorite</t>
  </si>
  <si>
    <t>the happiest days of our lives</t>
  </si>
  <si>
    <t>my gold mask</t>
  </si>
  <si>
    <t>a thousand voices ep</t>
  </si>
  <si>
    <t>my latest novel</t>
  </si>
  <si>
    <t>wolves</t>
  </si>
  <si>
    <t>my morning jacket</t>
  </si>
  <si>
    <t>it still moves</t>
  </si>
  <si>
    <t>the tennessee fire</t>
  </si>
  <si>
    <t>the waterfall</t>
  </si>
  <si>
    <t>z</t>
  </si>
  <si>
    <t>acoustic citsuoca ep</t>
  </si>
  <si>
    <t>chocolate and ice ep</t>
  </si>
  <si>
    <t>circuital</t>
  </si>
  <si>
    <t>okonokos</t>
  </si>
  <si>
    <t>at dawn</t>
  </si>
  <si>
    <t>live from las vegas at the palms</t>
  </si>
  <si>
    <t>chapter 1: the sandworm cometh</t>
  </si>
  <si>
    <t>celebracin de la ciudad natal</t>
  </si>
  <si>
    <t>evil urges</t>
  </si>
  <si>
    <t>my morning jacket, songs: ohia</t>
  </si>
  <si>
    <t>my my</t>
  </si>
  <si>
    <t>songs for the gentle</t>
  </si>
  <si>
    <t>my robot friend</t>
  </si>
  <si>
    <t>dial 0</t>
  </si>
  <si>
    <t>my way my love</t>
  </si>
  <si>
    <t>hypnotic suggestion:01</t>
  </si>
  <si>
    <t>mykki blanco</t>
  </si>
  <si>
    <t>mykki</t>
  </si>
  <si>
    <t>betty rubble: the initiation ep</t>
  </si>
  <si>
    <t>cosmic angel: the illuminati prince/ss</t>
  </si>
  <si>
    <t>gay dog food</t>
  </si>
  <si>
    <t>mylo</t>
  </si>
  <si>
    <t>destroy rock and roll</t>
  </si>
  <si>
    <t>myrkur</t>
  </si>
  <si>
    <t>mystery jets</t>
  </si>
  <si>
    <t>making dens</t>
  </si>
  <si>
    <t>serotonin</t>
  </si>
  <si>
    <t>radlands</t>
  </si>
  <si>
    <t>mystic chords of memory</t>
  </si>
  <si>
    <t>mystical weapons</t>
  </si>
  <si>
    <t>n sensae</t>
  </si>
  <si>
    <t>sundowning</t>
  </si>
  <si>
    <t>n.a.s.a.</t>
  </si>
  <si>
    <t>the spirit of apollo</t>
  </si>
  <si>
    <t>n.e.r.d.</t>
  </si>
  <si>
    <t>in search of...</t>
  </si>
  <si>
    <t>seeing sounds</t>
  </si>
  <si>
    <t>the best of n.e.r.d.</t>
  </si>
  <si>
    <t>fly or die</t>
  </si>
  <si>
    <t>n.m.o.</t>
  </si>
  <si>
    <t>nordic mediterranean organization / numerous miscommunications occur</t>
  </si>
  <si>
    <t>n.o.i.a.</t>
  </si>
  <si>
    <t>unreleased classics 78-82</t>
  </si>
  <si>
    <t>n.w.a.</t>
  </si>
  <si>
    <t>straight outta compton</t>
  </si>
  <si>
    <t>n0 things</t>
  </si>
  <si>
    <t>trees</t>
  </si>
  <si>
    <t>na</t>
  </si>
  <si>
    <t>cellar ep</t>
  </si>
  <si>
    <t>nacho picasso</t>
  </si>
  <si>
    <t>for the glory</t>
  </si>
  <si>
    <t>nachtmystium</t>
  </si>
  <si>
    <t>assassins: black meddle, pt. 1</t>
  </si>
  <si>
    <t>addicts: black meddle, part ii</t>
  </si>
  <si>
    <t>silencing machine</t>
  </si>
  <si>
    <t>the world we left behind</t>
  </si>
  <si>
    <t>nad navillus</t>
  </si>
  <si>
    <t>show your face</t>
  </si>
  <si>
    <t>nada surf</t>
  </si>
  <si>
    <t>the weight is a gift</t>
  </si>
  <si>
    <t>the proximity effect</t>
  </si>
  <si>
    <t>the stars are indifferent to astronomy</t>
  </si>
  <si>
    <t>let go</t>
  </si>
  <si>
    <t>nadastrom</t>
  </si>
  <si>
    <t>the life and times of raphael de la ghett</t>
  </si>
  <si>
    <t>nadia reid</t>
  </si>
  <si>
    <t>listen to formation, look for the signs</t>
  </si>
  <si>
    <t>nadine shah</t>
  </si>
  <si>
    <t>love your dum and mad</t>
  </si>
  <si>
    <t>fast food</t>
  </si>
  <si>
    <t>nadja</t>
  </si>
  <si>
    <t>radiance of shadows</t>
  </si>
  <si>
    <t>when i see the sun always shines on tv</t>
  </si>
  <si>
    <t>dagdrm</t>
  </si>
  <si>
    <t>truth becomes death</t>
  </si>
  <si>
    <t>skin turns to glass</t>
  </si>
  <si>
    <t>under the jaguar sun</t>
  </si>
  <si>
    <t>nagisa ni te</t>
  </si>
  <si>
    <t>feel</t>
  </si>
  <si>
    <t>dream sounds</t>
  </si>
  <si>
    <t>the same as a flower</t>
  </si>
  <si>
    <t>on the love beach</t>
  </si>
  <si>
    <t>yosuga</t>
  </si>
  <si>
    <t>nai harvest</t>
  </si>
  <si>
    <t>hairball</t>
  </si>
  <si>
    <t>nails</t>
  </si>
  <si>
    <t>abandon all life</t>
  </si>
  <si>
    <t>you will never be one of us</t>
  </si>
  <si>
    <t>naked city</t>
  </si>
  <si>
    <t>the complete studio recordings</t>
  </si>
  <si>
    <t>naked on the vague</t>
  </si>
  <si>
    <t>heaps of nothing</t>
  </si>
  <si>
    <t>the blood pressure sessions</t>
  </si>
  <si>
    <t>nalle</t>
  </si>
  <si>
    <t>the siren's wave</t>
  </si>
  <si>
    <t>namelessnumberheadman</t>
  </si>
  <si>
    <t>your voice repeating</t>
  </si>
  <si>
    <t>wires reply</t>
  </si>
  <si>
    <t>namie amuro</t>
  </si>
  <si>
    <t>_genic</t>
  </si>
  <si>
    <t>nancy wallace</t>
  </si>
  <si>
    <t>old stories</t>
  </si>
  <si>
    <t>nao</t>
  </si>
  <si>
    <t>february 15 ep</t>
  </si>
  <si>
    <t>for all we know</t>
  </si>
  <si>
    <t>naomi punk</t>
  </si>
  <si>
    <t>television man</t>
  </si>
  <si>
    <t>the feeling</t>
  </si>
  <si>
    <t>naomi shelton &amp; the gospel queens</t>
  </si>
  <si>
    <t>cold world</t>
  </si>
  <si>
    <t>nap eyes</t>
  </si>
  <si>
    <t>thought rock fish scale</t>
  </si>
  <si>
    <t>whine of the mystic</t>
  </si>
  <si>
    <t>napalm death</t>
  </si>
  <si>
    <t>scum: 20th anniversary edition</t>
  </si>
  <si>
    <t>apex predator - easy meat</t>
  </si>
  <si>
    <t>napolian</t>
  </si>
  <si>
    <t>incursio</t>
  </si>
  <si>
    <t>nas</t>
  </si>
  <si>
    <t>illmatic</t>
  </si>
  <si>
    <t>god's son</t>
  </si>
  <si>
    <t>life is good</t>
  </si>
  <si>
    <t>hip hop is dead</t>
  </si>
  <si>
    <t>street's disciple</t>
  </si>
  <si>
    <t>nat baldwin</t>
  </si>
  <si>
    <t>people changes</t>
  </si>
  <si>
    <t>most valuable player</t>
  </si>
  <si>
    <t>in the hollows</t>
  </si>
  <si>
    <t>natalie prass</t>
  </si>
  <si>
    <t>side by side ep</t>
  </si>
  <si>
    <t>natasha kmeto</t>
  </si>
  <si>
    <t>inevitable</t>
  </si>
  <si>
    <t>crisis</t>
  </si>
  <si>
    <t>nate denver's neck</t>
  </si>
  <si>
    <t>prepare to die</t>
  </si>
  <si>
    <t>nate ruess</t>
  </si>
  <si>
    <t>grand romantic</t>
  </si>
  <si>
    <t>nate ruth</t>
  </si>
  <si>
    <t>whatever it meant</t>
  </si>
  <si>
    <t>nate wooley</t>
  </si>
  <si>
    <t>argonautica</t>
  </si>
  <si>
    <t>nate young</t>
  </si>
  <si>
    <t>stay asleep (regression vol. 2)</t>
  </si>
  <si>
    <t>nathan bowles</t>
  </si>
  <si>
    <t>whole &amp; cloven</t>
  </si>
  <si>
    <t>nansemond</t>
  </si>
  <si>
    <t>nathan fake</t>
  </si>
  <si>
    <t>drowning in a sea of love</t>
  </si>
  <si>
    <t>steam days</t>
  </si>
  <si>
    <t>hard islands</t>
  </si>
  <si>
    <t>nathan michel</t>
  </si>
  <si>
    <t>dear bicycle</t>
  </si>
  <si>
    <t>the beast</t>
  </si>
  <si>
    <t>abc def</t>
  </si>
  <si>
    <t>nation of ulysses</t>
  </si>
  <si>
    <t>the embassy tapes</t>
  </si>
  <si>
    <t>national eye</t>
  </si>
  <si>
    <t>the meter glows</t>
  </si>
  <si>
    <t>nationale blue</t>
  </si>
  <si>
    <t>a different kind of listening</t>
  </si>
  <si>
    <t>nations by the river</t>
  </si>
  <si>
    <t>holes in the valley</t>
  </si>
  <si>
    <t>native</t>
  </si>
  <si>
    <t>wrestling moves</t>
  </si>
  <si>
    <t>natural dreamers</t>
  </si>
  <si>
    <t>ne-yo</t>
  </si>
  <si>
    <t>non-fiction</t>
  </si>
  <si>
    <t>ned doheny</t>
  </si>
  <si>
    <t>separate oceans</t>
  </si>
  <si>
    <t>nedelle &amp; thom</t>
  </si>
  <si>
    <t>summerland</t>
  </si>
  <si>
    <t>need new body</t>
  </si>
  <si>
    <t>ufo</t>
  </si>
  <si>
    <t>where's black ben?</t>
  </si>
  <si>
    <t>nef the pharaoh</t>
  </si>
  <si>
    <t>nef the pharaoh ep</t>
  </si>
  <si>
    <t>negative scanner</t>
  </si>
  <si>
    <t>negativland</t>
  </si>
  <si>
    <t>no business</t>
  </si>
  <si>
    <t>over the edge, vol. 4: dick vaughn's moribund music of the 70s</t>
  </si>
  <si>
    <t>helter stupid</t>
  </si>
  <si>
    <t>deathsentences of the polished and structurally weak</t>
  </si>
  <si>
    <t>nehruviandoom</t>
  </si>
  <si>
    <t>neil diamond</t>
  </si>
  <si>
    <t>12 songs</t>
  </si>
  <si>
    <t>neil finn</t>
  </si>
  <si>
    <t>dizzy heights</t>
  </si>
  <si>
    <t>neil halstead</t>
  </si>
  <si>
    <t>palindrome hunches</t>
  </si>
  <si>
    <t>sleeping on roads</t>
  </si>
  <si>
    <t>oh! mighty engine</t>
  </si>
  <si>
    <t>neil hamburger</t>
  </si>
  <si>
    <t>left for dead in malaysia</t>
  </si>
  <si>
    <t>neil michael hagerty</t>
  </si>
  <si>
    <t>the howling hex</t>
  </si>
  <si>
    <t>plays that good old rock and roll</t>
  </si>
  <si>
    <t>neil perry</t>
  </si>
  <si>
    <t>lineage situation</t>
  </si>
  <si>
    <t>neil young</t>
  </si>
  <si>
    <t>tonight's the night</t>
  </si>
  <si>
    <t>on the beach</t>
  </si>
  <si>
    <t>time fades away</t>
  </si>
  <si>
    <t>sugar mountain: live at canterbury house 1968</t>
  </si>
  <si>
    <t>live at massey hall</t>
  </si>
  <si>
    <t>live at the cellar door</t>
  </si>
  <si>
    <t>le noise</t>
  </si>
  <si>
    <t>living with war</t>
  </si>
  <si>
    <t>the archives vol. 1: 1963-1972</t>
  </si>
  <si>
    <t>peace trail</t>
  </si>
  <si>
    <t>a letter home</t>
  </si>
  <si>
    <t>prairie wind</t>
  </si>
  <si>
    <t>chrome dreams ii</t>
  </si>
  <si>
    <t>the monsanto years</t>
  </si>
  <si>
    <t>dreamin' man</t>
  </si>
  <si>
    <t>storytone</t>
  </si>
  <si>
    <t>neil young, crazy horse</t>
  </si>
  <si>
    <t>live at the fillmore east</t>
  </si>
  <si>
    <t>psychedelic pill</t>
  </si>
  <si>
    <t>americana</t>
  </si>
  <si>
    <t>neil young, international harvesters</t>
  </si>
  <si>
    <t>archives performance series vol. 9: a treasure</t>
  </si>
  <si>
    <t>neko case</t>
  </si>
  <si>
    <t>the worse things get, the harder i fight...</t>
  </si>
  <si>
    <t>middle cyclone</t>
  </si>
  <si>
    <t>blacklisted</t>
  </si>
  <si>
    <t>fox confessor brings the flood</t>
  </si>
  <si>
    <t>the tigers have spoken</t>
  </si>
  <si>
    <t>the virginian</t>
  </si>
  <si>
    <t>live from austin, tx: austin city limits</t>
  </si>
  <si>
    <t>nellie mckay</t>
  </si>
  <si>
    <t>normal as blueberry pie - a tribute to doris day</t>
  </si>
  <si>
    <t>pretty little head</t>
  </si>
  <si>
    <t>obligatory villagers</t>
  </si>
  <si>
    <t>get away from me</t>
  </si>
  <si>
    <t>home sweet mobile home</t>
  </si>
  <si>
    <t>nelly furtado</t>
  </si>
  <si>
    <t>loose</t>
  </si>
  <si>
    <t>nels cline</t>
  </si>
  <si>
    <t>lovers</t>
  </si>
  <si>
    <t>coward</t>
  </si>
  <si>
    <t>neneh cherry</t>
  </si>
  <si>
    <t>blank project</t>
  </si>
  <si>
    <t>neon blonde</t>
  </si>
  <si>
    <t>chandeliers in the savannah</t>
  </si>
  <si>
    <t>neon hunk</t>
  </si>
  <si>
    <t>smarmymob</t>
  </si>
  <si>
    <t>neon indian</t>
  </si>
  <si>
    <t>vega intl. night school</t>
  </si>
  <si>
    <t>psychic chasms</t>
  </si>
  <si>
    <t>era extraa</t>
  </si>
  <si>
    <t>neon neon</t>
  </si>
  <si>
    <t>stainless style</t>
  </si>
  <si>
    <t>praxis makes perfect</t>
  </si>
  <si>
    <t>neotropic</t>
  </si>
  <si>
    <t>white rabbits</t>
  </si>
  <si>
    <t>neptune</t>
  </si>
  <si>
    <t>intimate lightning</t>
  </si>
  <si>
    <t>gong lake</t>
  </si>
  <si>
    <t>nervous cop</t>
  </si>
  <si>
    <t>neu!</t>
  </si>
  <si>
    <t>neu! '75</t>
  </si>
  <si>
    <t>neu! 2</t>
  </si>
  <si>
    <t>neu! box set</t>
  </si>
  <si>
    <t>neurosis</t>
  </si>
  <si>
    <t>given to the rising</t>
  </si>
  <si>
    <t>honor found in decay</t>
  </si>
  <si>
    <t>fires within fires</t>
  </si>
  <si>
    <t>the eye of every storm</t>
  </si>
  <si>
    <t>live at roadburn 2007</t>
  </si>
  <si>
    <t>neutral milk hotel</t>
  </si>
  <si>
    <t>in the aeroplane over the sea</t>
  </si>
  <si>
    <t>everything is ep</t>
  </si>
  <si>
    <t>neva dinova</t>
  </si>
  <si>
    <t>the hate yourself change</t>
  </si>
  <si>
    <t>you may already be dreaming</t>
  </si>
  <si>
    <t>nevermen</t>
  </si>
  <si>
    <t>new bloods</t>
  </si>
  <si>
    <t>the secret life</t>
  </si>
  <si>
    <t>new buffalo</t>
  </si>
  <si>
    <t>somewhere, anywhere</t>
  </si>
  <si>
    <t>the last beautiful day</t>
  </si>
  <si>
    <t>new build</t>
  </si>
  <si>
    <t>yesterday was lived and lost</t>
  </si>
  <si>
    <t>new bums</t>
  </si>
  <si>
    <t>voices in a rented room</t>
  </si>
  <si>
    <t>new end original</t>
  </si>
  <si>
    <t>thriller</t>
  </si>
  <si>
    <t>new flesh</t>
  </si>
  <si>
    <t>understanding</t>
  </si>
  <si>
    <t>new order</t>
  </si>
  <si>
    <t>waiting for the sirens' call</t>
  </si>
  <si>
    <t>get ready</t>
  </si>
  <si>
    <t>music complete</t>
  </si>
  <si>
    <t>lost sirens</t>
  </si>
  <si>
    <t>live at bestival 2012</t>
  </si>
  <si>
    <t>new radiant storm king</t>
  </si>
  <si>
    <t>winter's kill</t>
  </si>
  <si>
    <t>the steady hand</t>
  </si>
  <si>
    <t>new wet kojak</t>
  </si>
  <si>
    <t>this is the glamorous</t>
  </si>
  <si>
    <t>no. 4 ep</t>
  </si>
  <si>
    <t>new york dolls</t>
  </si>
  <si>
    <t>one day it will please us to remember even this</t>
  </si>
  <si>
    <t>new young pony club</t>
  </si>
  <si>
    <t>fantastic playroom</t>
  </si>
  <si>
    <t>new young pony club ep</t>
  </si>
  <si>
    <t>the optimist</t>
  </si>
  <si>
    <t>nguzunguzu</t>
  </si>
  <si>
    <t>the perfect lullaby</t>
  </si>
  <si>
    <t>the perfect lullaby vol. 2</t>
  </si>
  <si>
    <t>timesup ep</t>
  </si>
  <si>
    <t>skycell</t>
  </si>
  <si>
    <t>warm pulse ep</t>
  </si>
  <si>
    <t>nice as fuck</t>
  </si>
  <si>
    <t>nice device</t>
  </si>
  <si>
    <t>birth of a lover</t>
  </si>
  <si>
    <t>nice nice</t>
  </si>
  <si>
    <t>extra wow</t>
  </si>
  <si>
    <t>nicholas szczepanik</t>
  </si>
  <si>
    <t>please stop loving me</t>
  </si>
  <si>
    <t>nick castro and the poison tree</t>
  </si>
  <si>
    <t>further from grace</t>
  </si>
  <si>
    <t>nick castro and the young elders</t>
  </si>
  <si>
    <t>come into our house</t>
  </si>
  <si>
    <t>nick catchdubs, jackie chain</t>
  </si>
  <si>
    <t>nick cave &amp; the bad seeds</t>
  </si>
  <si>
    <t>skeleton tree</t>
  </si>
  <si>
    <t>let love in</t>
  </si>
  <si>
    <t>dig!!! lazarus dig!!!</t>
  </si>
  <si>
    <t>push the sky away</t>
  </si>
  <si>
    <t>live from kcrw</t>
  </si>
  <si>
    <t>b-sides and rarities</t>
  </si>
  <si>
    <t>abattoir blues</t>
  </si>
  <si>
    <t>the abbatoir blues tour</t>
  </si>
  <si>
    <t>from her to eternity</t>
  </si>
  <si>
    <t>nocturama</t>
  </si>
  <si>
    <t>nick cave and warren ellis</t>
  </si>
  <si>
    <t>white lunar</t>
  </si>
  <si>
    <t>the assassination of jesse james by the coward robert ford</t>
  </si>
  <si>
    <t>the proposition ost</t>
  </si>
  <si>
    <t>nick diamonds</t>
  </si>
  <si>
    <t>city of quartz</t>
  </si>
  <si>
    <t>i am an attic</t>
  </si>
  <si>
    <t>nick drake</t>
  </si>
  <si>
    <t>tuck box</t>
  </si>
  <si>
    <t>fruit tree</t>
  </si>
  <si>
    <t>family tree</t>
  </si>
  <si>
    <t>made to love magic</t>
  </si>
  <si>
    <t>a treasury</t>
  </si>
  <si>
    <t>nick fort</t>
  </si>
  <si>
    <t>pasted lakes</t>
  </si>
  <si>
    <t>nick hook</t>
  </si>
  <si>
    <t>relationships</t>
  </si>
  <si>
    <t>nick jonas</t>
  </si>
  <si>
    <t>last year was complicated</t>
  </si>
  <si>
    <t>nick lowe</t>
  </si>
  <si>
    <t>jesus of cool</t>
  </si>
  <si>
    <t>labour of lust [reissue]</t>
  </si>
  <si>
    <t>quiet please...the new best of nick lowe</t>
  </si>
  <si>
    <t>at my age</t>
  </si>
  <si>
    <t>nick oliveri</t>
  </si>
  <si>
    <t>death acoustic</t>
  </si>
  <si>
    <t>nickel eye</t>
  </si>
  <si>
    <t>the time of the assassins</t>
  </si>
  <si>
    <t>nicki minaj</t>
  </si>
  <si>
    <t>the pinkprint</t>
  </si>
  <si>
    <t>pink friday: roman reloaded</t>
  </si>
  <si>
    <t>pink friday</t>
  </si>
  <si>
    <t>nico</t>
  </si>
  <si>
    <t>the frozen borderline: 1968-1970</t>
  </si>
  <si>
    <t>nico muhly</t>
  </si>
  <si>
    <t>i drink the air before me</t>
  </si>
  <si>
    <t>mothertongue</t>
  </si>
  <si>
    <t>nicolai dunger</t>
  </si>
  <si>
    <t>tranquil isolation</t>
  </si>
  <si>
    <t>here's my song you can have it...i don't want it anymore/yours 4-ever nicolai dunger</t>
  </si>
  <si>
    <t>soul rush</t>
  </si>
  <si>
    <t>this cloud is learning</t>
  </si>
  <si>
    <t>nicolas jaar</t>
  </si>
  <si>
    <t>sirens</t>
  </si>
  <si>
    <t>space is only noise</t>
  </si>
  <si>
    <t>pomegranates</t>
  </si>
  <si>
    <t>nicolay</t>
  </si>
  <si>
    <t>city lights vol. 3: soweto</t>
  </si>
  <si>
    <t>city lights volume 1.5</t>
  </si>
  <si>
    <t>nicolay &amp; kay</t>
  </si>
  <si>
    <t>time:line</t>
  </si>
  <si>
    <t>nicole dollanganger</t>
  </si>
  <si>
    <t>natural born losers</t>
  </si>
  <si>
    <t>nicole willis &amp; the soul investigators</t>
  </si>
  <si>
    <t>keep reachin' up</t>
  </si>
  <si>
    <t>nidingr</t>
  </si>
  <si>
    <t>greatest of deceivers</t>
  </si>
  <si>
    <t>night beds</t>
  </si>
  <si>
    <t>country sleep</t>
  </si>
  <si>
    <t>ivywild</t>
  </si>
  <si>
    <t>night canopy</t>
  </si>
  <si>
    <t>of honey and country</t>
  </si>
  <si>
    <t>night control</t>
  </si>
  <si>
    <t>death control</t>
  </si>
  <si>
    <t>night moves</t>
  </si>
  <si>
    <t>colored emotions</t>
  </si>
  <si>
    <t>nightfell</t>
  </si>
  <si>
    <t>the living ever mourn</t>
  </si>
  <si>
    <t>nightlands</t>
  </si>
  <si>
    <t>oak island</t>
  </si>
  <si>
    <t>forget the mantra</t>
  </si>
  <si>
    <t>nightmares on wax</t>
  </si>
  <si>
    <t>in a space outta sound</t>
  </si>
  <si>
    <t>carboot soul</t>
  </si>
  <si>
    <t>thought so...</t>
  </si>
  <si>
    <t>nihill</t>
  </si>
  <si>
    <t>verdonkermaan</t>
  </si>
  <si>
    <t>niia x the range</t>
  </si>
  <si>
    <t>breaking ep</t>
  </si>
  <si>
    <t>nik freitas</t>
  </si>
  <si>
    <t>sun down</t>
  </si>
  <si>
    <t>niki and the dove</t>
  </si>
  <si>
    <t>instinct</t>
  </si>
  <si>
    <t>everybody's heart is broken now</t>
  </si>
  <si>
    <t>nikki sudden</t>
  </si>
  <si>
    <t>the truth doesn't matter</t>
  </si>
  <si>
    <t>nils frahm</t>
  </si>
  <si>
    <t>spaces</t>
  </si>
  <si>
    <t>solo</t>
  </si>
  <si>
    <t>victoria ost</t>
  </si>
  <si>
    <t>nils frahm, woodkid</t>
  </si>
  <si>
    <t>ellis</t>
  </si>
  <si>
    <t>nimrod workman</t>
  </si>
  <si>
    <t>i want to go where things are beautiful</t>
  </si>
  <si>
    <t>nina kraviz</t>
  </si>
  <si>
    <t>mr. jones</t>
  </si>
  <si>
    <t>nina nastasia</t>
  </si>
  <si>
    <t>outlaster</t>
  </si>
  <si>
    <t>run to ruin</t>
  </si>
  <si>
    <t>the blackened air</t>
  </si>
  <si>
    <t>on leaving</t>
  </si>
  <si>
    <t>dogs</t>
  </si>
  <si>
    <t>nina nastasia &amp; jim white</t>
  </si>
  <si>
    <t>you follow me</t>
  </si>
  <si>
    <t>nina persson</t>
  </si>
  <si>
    <t>animal heart</t>
  </si>
  <si>
    <t>nina simone</t>
  </si>
  <si>
    <t>in concert</t>
  </si>
  <si>
    <t>to be free: the nina simone story</t>
  </si>
  <si>
    <t>remixed and reimagined</t>
  </si>
  <si>
    <t>nina sky</t>
  </si>
  <si>
    <t>nicole and natalie</t>
  </si>
  <si>
    <t>nine horses</t>
  </si>
  <si>
    <t>snow borne sorrow</t>
  </si>
  <si>
    <t>nine inch nails</t>
  </si>
  <si>
    <t>pretty hate machine</t>
  </si>
  <si>
    <t>the downward spiral [deluxe edition]</t>
  </si>
  <si>
    <t>the slip</t>
  </si>
  <si>
    <t>hesitation marks</t>
  </si>
  <si>
    <t>year zero</t>
  </si>
  <si>
    <t>with teeth</t>
  </si>
  <si>
    <t>every day is exactly the same ep</t>
  </si>
  <si>
    <t>not the actual events ep</t>
  </si>
  <si>
    <t>y34rz3r0r3m1x3d</t>
  </si>
  <si>
    <t>ghosts i-iv</t>
  </si>
  <si>
    <t>the fragile</t>
  </si>
  <si>
    <t>things falling apart</t>
  </si>
  <si>
    <t>ninja high school</t>
  </si>
  <si>
    <t>young adults against suicide</t>
  </si>
  <si>
    <t>ninjasonik</t>
  </si>
  <si>
    <t>art school girls</t>
  </si>
  <si>
    <t>niobe</t>
  </si>
  <si>
    <t>white hats</t>
  </si>
  <si>
    <t>nirvana</t>
  </si>
  <si>
    <t>in utero: 20th anniversary edition</t>
  </si>
  <si>
    <t>nevermind [20th anniversary edition]</t>
  </si>
  <si>
    <t>live at the paramount</t>
  </si>
  <si>
    <t>bleach [deluxe edition]</t>
  </si>
  <si>
    <t>sliver: the best of the box</t>
  </si>
  <si>
    <t>with the lights out</t>
  </si>
  <si>
    <t>nisennenmondai</t>
  </si>
  <si>
    <t>#n/a</t>
  </si>
  <si>
    <t>destination tokyo</t>
  </si>
  <si>
    <t>neji/tori</t>
  </si>
  <si>
    <t>nite fields</t>
  </si>
  <si>
    <t>depersonalisation</t>
  </si>
  <si>
    <t>nite jewel</t>
  </si>
  <si>
    <t>one second of love</t>
  </si>
  <si>
    <t>good evening</t>
  </si>
  <si>
    <t>liquid cool</t>
  </si>
  <si>
    <t>am i real? ep</t>
  </si>
  <si>
    <t>nite-funk</t>
  </si>
  <si>
    <t>nmperign</t>
  </si>
  <si>
    <t>ommatidia</t>
  </si>
  <si>
    <t>no age</t>
  </si>
  <si>
    <t>nouns</t>
  </si>
  <si>
    <t>everything in between</t>
  </si>
  <si>
    <t>losing feeling</t>
  </si>
  <si>
    <t>weirdo rippers</t>
  </si>
  <si>
    <t>an object</t>
  </si>
  <si>
    <t>no bra</t>
  </si>
  <si>
    <t>dance and walk</t>
  </si>
  <si>
    <t>no joy</t>
  </si>
  <si>
    <t>wait to pleasure</t>
  </si>
  <si>
    <t>ghost blonde</t>
  </si>
  <si>
    <t>more faithful</t>
  </si>
  <si>
    <t>pastel and pass out ep</t>
  </si>
  <si>
    <t>negaverse</t>
  </si>
  <si>
    <t>drool sucker</t>
  </si>
  <si>
    <t>no kids</t>
  </si>
  <si>
    <t>come into my house</t>
  </si>
  <si>
    <t>no knife</t>
  </si>
  <si>
    <t>riot for romance!</t>
  </si>
  <si>
    <t>no neck blues band</t>
  </si>
  <si>
    <t>clomeim</t>
  </si>
  <si>
    <t>no wait wait</t>
  </si>
  <si>
    <t>no-neck blues band</t>
  </si>
  <si>
    <t>sticks and stones may break my bones but words will never hurt me</t>
  </si>
  <si>
    <t>qvaris</t>
  </si>
  <si>
    <t>nine for victor</t>
  </si>
  <si>
    <t>intonomancy</t>
  </si>
  <si>
    <t>no-neck blues band and embryo</t>
  </si>
  <si>
    <t>embryonnck</t>
  </si>
  <si>
    <t>what does good luck bring?</t>
  </si>
  <si>
    <t>no. 9</t>
  </si>
  <si>
    <t>mushi no-ne</t>
  </si>
  <si>
    <t>noah and the whale</t>
  </si>
  <si>
    <t>the first days of spring</t>
  </si>
  <si>
    <t>heart of nowhere</t>
  </si>
  <si>
    <t>peaceful, the world lays me down</t>
  </si>
  <si>
    <t>noah georgeson</t>
  </si>
  <si>
    <t>find shelter</t>
  </si>
  <si>
    <t>and everything else...</t>
  </si>
  <si>
    <t>vivid green</t>
  </si>
  <si>
    <t>nobukazu takemura</t>
  </si>
  <si>
    <t>hoshi no koe</t>
  </si>
  <si>
    <t>sign ep</t>
  </si>
  <si>
    <t>scope</t>
  </si>
  <si>
    <t>mimic robot ep</t>
  </si>
  <si>
    <t>10th</t>
  </si>
  <si>
    <t>water's suite</t>
  </si>
  <si>
    <t>songbook</t>
  </si>
  <si>
    <t>nocando</t>
  </si>
  <si>
    <t>jimmy the burnout</t>
  </si>
  <si>
    <t>nocturnal poisoning</t>
  </si>
  <si>
    <t>doomgrass</t>
  </si>
  <si>
    <t>nod</t>
  </si>
  <si>
    <t>good night sleep</t>
  </si>
  <si>
    <t>nodzzz</t>
  </si>
  <si>
    <t>innings</t>
  </si>
  <si>
    <t>noel gallagher</t>
  </si>
  <si>
    <t>the dreams we have as children</t>
  </si>
  <si>
    <t>noel gallagher's high flying birds</t>
  </si>
  <si>
    <t>chasing yesterday</t>
  </si>
  <si>
    <t>nofx</t>
  </si>
  <si>
    <t>wolves in wolves' clothing</t>
  </si>
  <si>
    <t>noise for pretend</t>
  </si>
  <si>
    <t>happy you near</t>
  </si>
  <si>
    <t>noisem</t>
  </si>
  <si>
    <t>blossoming decay</t>
  </si>
  <si>
    <t>agony defined</t>
  </si>
  <si>
    <t>noisettes</t>
  </si>
  <si>
    <t>wild young hearts</t>
  </si>
  <si>
    <t>what's the time, mr. wolf?</t>
  </si>
  <si>
    <t>nomo</t>
  </si>
  <si>
    <t>new tones</t>
  </si>
  <si>
    <t>ghost rock</t>
  </si>
  <si>
    <t>invisible cities</t>
  </si>
  <si>
    <t>non</t>
  </si>
  <si>
    <t>receive the flame</t>
  </si>
  <si>
    <t>children of the black sun</t>
  </si>
  <si>
    <t>non phixion</t>
  </si>
  <si>
    <t>the green cd</t>
  </si>
  <si>
    <t>the future is now</t>
  </si>
  <si>
    <t>non, boyd rice</t>
  </si>
  <si>
    <t>terra incognita: ambient works 1975-present</t>
  </si>
  <si>
    <t>non-prophets</t>
  </si>
  <si>
    <t>hope</t>
  </si>
  <si>
    <t>noname</t>
  </si>
  <si>
    <t>telefone</t>
  </si>
  <si>
    <t>nonkeen</t>
  </si>
  <si>
    <t>the gamble</t>
  </si>
  <si>
    <t>nonono</t>
  </si>
  <si>
    <t>we are only what we feel</t>
  </si>
  <si>
    <t>norah jones</t>
  </si>
  <si>
    <t>day breaks</t>
  </si>
  <si>
    <t>norfolk &amp; western</t>
  </si>
  <si>
    <t>if you were born overseas</t>
  </si>
  <si>
    <t>dusk in cold parlours</t>
  </si>
  <si>
    <t>a gilded age ep</t>
  </si>
  <si>
    <t>the unsung colony</t>
  </si>
  <si>
    <t>norm macdonald</t>
  </si>
  <si>
    <t>me doing standup</t>
  </si>
  <si>
    <t>norman</t>
  </si>
  <si>
    <t>polarity</t>
  </si>
  <si>
    <t>nortec collective presents bostich + fussible</t>
  </si>
  <si>
    <t>tijuana sound machine</t>
  </si>
  <si>
    <t>north highlands</t>
  </si>
  <si>
    <t>wild one</t>
  </si>
  <si>
    <t>north of america</t>
  </si>
  <si>
    <t>brothers, sisters</t>
  </si>
  <si>
    <t>the sepultura ep</t>
  </si>
  <si>
    <t>northern state</t>
  </si>
  <si>
    <t>can i keep this pen?</t>
  </si>
  <si>
    <t>dying in stereo</t>
  </si>
  <si>
    <t>nosaj thing</t>
  </si>
  <si>
    <t>drift</t>
  </si>
  <si>
    <t>fated</t>
  </si>
  <si>
    <t>notekillers</t>
  </si>
  <si>
    <t>songs and jams vol. 1</t>
  </si>
  <si>
    <t>we're here to help</t>
  </si>
  <si>
    <t>tired of tomorrow</t>
  </si>
  <si>
    <t>guilty of everything</t>
  </si>
  <si>
    <t>nots</t>
  </si>
  <si>
    <t>cosmetic</t>
  </si>
  <si>
    <t>we are nots</t>
  </si>
  <si>
    <t>nouvelle vague</t>
  </si>
  <si>
    <t>bande a part</t>
  </si>
  <si>
    <t>noveller</t>
  </si>
  <si>
    <t>glacial glow</t>
  </si>
  <si>
    <t>no dreams</t>
  </si>
  <si>
    <t>fantastic planet</t>
  </si>
  <si>
    <t>novembers doom</t>
  </si>
  <si>
    <t>bled white</t>
  </si>
  <si>
    <t>novi split</t>
  </si>
  <si>
    <t>pink in the sink</t>
  </si>
  <si>
    <t>now it's overhead</t>
  </si>
  <si>
    <t>fall back open</t>
  </si>
  <si>
    <t>dark light daybreak</t>
  </si>
  <si>
    <t>noxagt</t>
  </si>
  <si>
    <t>the iron point</t>
  </si>
  <si>
    <t>noyes</t>
  </si>
  <si>
    <t>noyes ep</t>
  </si>
  <si>
    <t>nozinja</t>
  </si>
  <si>
    <t>nozinja lodge</t>
  </si>
  <si>
    <t>nude beach</t>
  </si>
  <si>
    <t>nudge</t>
  </si>
  <si>
    <t>as good as gone</t>
  </si>
  <si>
    <t>cached</t>
  </si>
  <si>
    <t>number girl</t>
  </si>
  <si>
    <t>school girl distortional addict</t>
  </si>
  <si>
    <t>now you are this</t>
  </si>
  <si>
    <t>we're animals</t>
  </si>
  <si>
    <t>in my mind all the time</t>
  </si>
  <si>
    <t>nuojuva</t>
  </si>
  <si>
    <t>valot kaukaa</t>
  </si>
  <si>
    <t>nurse &amp; soldier</t>
  </si>
  <si>
    <t>marginalia</t>
  </si>
  <si>
    <t>nurse with wound</t>
  </si>
  <si>
    <t>livin' fear of james last</t>
  </si>
  <si>
    <t>huffin' rag blues</t>
  </si>
  <si>
    <t>salt marie celeste</t>
  </si>
  <si>
    <t>nurse with wound &amp; current 93</t>
  </si>
  <si>
    <t>bright yellow moon</t>
  </si>
  <si>
    <t>nurses</t>
  </si>
  <si>
    <t>apple's acre</t>
  </si>
  <si>
    <t>hangin' nothin' but our hands down</t>
  </si>
  <si>
    <t>nux vomica</t>
  </si>
  <si>
    <t>nxworries</t>
  </si>
  <si>
    <t>yes lawd!</t>
  </si>
  <si>
    <t>nylo</t>
  </si>
  <si>
    <t>indigo summer</t>
  </si>
  <si>
    <t>nymph</t>
  </si>
  <si>
    <t>nymphomatriarch</t>
  </si>
  <si>
    <t>nze</t>
  </si>
  <si>
    <t>songs on the rocks</t>
  </si>
  <si>
    <t>o f f love</t>
  </si>
  <si>
    <t>probably love</t>
  </si>
  <si>
    <t>o'death</t>
  </si>
  <si>
    <t>head home</t>
  </si>
  <si>
    <t>broken hymns, limbs and skin</t>
  </si>
  <si>
    <t>o+s</t>
  </si>
  <si>
    <t>o-type</t>
  </si>
  <si>
    <t>lugubrious</t>
  </si>
  <si>
    <t>o.lamm</t>
  </si>
  <si>
    <t>monolith</t>
  </si>
  <si>
    <t>oakley hall</t>
  </si>
  <si>
    <t>second guessing</t>
  </si>
  <si>
    <t>gypsum strings</t>
  </si>
  <si>
    <t>i'll follow you</t>
  </si>
  <si>
    <t>oasis</t>
  </si>
  <si>
    <t>(what's the story) morning glory?</t>
  </si>
  <si>
    <t>definitely maybe: chasing the sun edition</t>
  </si>
  <si>
    <t>stop the clocks</t>
  </si>
  <si>
    <t>time flies</t>
  </si>
  <si>
    <t>be here now</t>
  </si>
  <si>
    <t>dig out your soul</t>
  </si>
  <si>
    <t>don't believe the truth</t>
  </si>
  <si>
    <t>the masterplan</t>
  </si>
  <si>
    <t>heathen chemistry</t>
  </si>
  <si>
    <t>oathbreaker</t>
  </si>
  <si>
    <t>rheia</t>
  </si>
  <si>
    <t>oberhofer</t>
  </si>
  <si>
    <t>time capsules ii</t>
  </si>
  <si>
    <t>obey city, seiho</t>
  </si>
  <si>
    <t>shochu sounds</t>
  </si>
  <si>
    <t>obi best</t>
  </si>
  <si>
    <t>capades</t>
  </si>
  <si>
    <t>obie trice</t>
  </si>
  <si>
    <t>cheers</t>
  </si>
  <si>
    <t>obits</t>
  </si>
  <si>
    <t>moody, standard and poor</t>
  </si>
  <si>
    <t>i blame you</t>
  </si>
  <si>
    <t>objekt</t>
  </si>
  <si>
    <t>flatland</t>
  </si>
  <si>
    <t>obliterations</t>
  </si>
  <si>
    <t>poison everything</t>
  </si>
  <si>
    <t>oblivians</t>
  </si>
  <si>
    <t>desperation</t>
  </si>
  <si>
    <t>obn iiis</t>
  </si>
  <si>
    <t>third time to harm</t>
  </si>
  <si>
    <t>obnox</t>
  </si>
  <si>
    <t>louder space</t>
  </si>
  <si>
    <t>know america</t>
  </si>
  <si>
    <t>boogalou reed</t>
  </si>
  <si>
    <t>obsequiae</t>
  </si>
  <si>
    <t>aria of vernal tombs</t>
  </si>
  <si>
    <t>occidental brothers dance band international</t>
  </si>
  <si>
    <t>odo sanbra</t>
  </si>
  <si>
    <t>ocean</t>
  </si>
  <si>
    <t>pantheon of the lesser</t>
  </si>
  <si>
    <t>precambrian</t>
  </si>
  <si>
    <t>here where nothing grows</t>
  </si>
  <si>
    <t>ocean colour scene</t>
  </si>
  <si>
    <t>a hyperactive workout for the flying squad</t>
  </si>
  <si>
    <t>oceansize</t>
  </si>
  <si>
    <t>everyone into position</t>
  </si>
  <si>
    <t>ocelot</t>
  </si>
  <si>
    <t>the quiet storm</t>
  </si>
  <si>
    <t>ocrilim</t>
  </si>
  <si>
    <t>anoint</t>
  </si>
  <si>
    <t>annwn</t>
  </si>
  <si>
    <t>octet</t>
  </si>
  <si>
    <t>cash and carry songs</t>
  </si>
  <si>
    <t>octo octa</t>
  </si>
  <si>
    <t>between two selves</t>
  </si>
  <si>
    <t>october falls</t>
  </si>
  <si>
    <t>the plague of a coming age</t>
  </si>
  <si>
    <t>octoberman</t>
  </si>
  <si>
    <t>run from safety</t>
  </si>
  <si>
    <t>odawas</t>
  </si>
  <si>
    <t>raven and the white night</t>
  </si>
  <si>
    <t>the blue depths</t>
  </si>
  <si>
    <t>the aether eater</t>
  </si>
  <si>
    <t>odd future wolf gang kill them all</t>
  </si>
  <si>
    <t>the of tape vol. 2</t>
  </si>
  <si>
    <t>odd nosdam</t>
  </si>
  <si>
    <t>t.i.m.e. soundtrack</t>
  </si>
  <si>
    <t>level live wires</t>
  </si>
  <si>
    <t>burner</t>
  </si>
  <si>
    <t>t r i s h ep</t>
  </si>
  <si>
    <t>no more wig for ohio</t>
  </si>
  <si>
    <t>oddcouple</t>
  </si>
  <si>
    <t>oddisee</t>
  </si>
  <si>
    <t>the good fight</t>
  </si>
  <si>
    <t>odd renditions vol. 001 ep</t>
  </si>
  <si>
    <t>odonis odonis</t>
  </si>
  <si>
    <t>post plague</t>
  </si>
  <si>
    <t>oe</t>
  </si>
  <si>
    <t>here and you</t>
  </si>
  <si>
    <t>of montreal</t>
  </si>
  <si>
    <t>hissing fauna, are you the destroyer?</t>
  </si>
  <si>
    <t>satanic panic in the attic</t>
  </si>
  <si>
    <t>horse and elephant eatery (no elephants allowed): the singles and songles collection</t>
  </si>
  <si>
    <t>icons, abstract thee ep</t>
  </si>
  <si>
    <t>coquelicot asleep in the poppies: a variety of whimsical verse</t>
  </si>
  <si>
    <t>the bird who continues to eat the rabbit's flower</t>
  </si>
  <si>
    <t>lousy with sylvanbriar</t>
  </si>
  <si>
    <t>the early four track recordings</t>
  </si>
  <si>
    <t>jon brion remix ep</t>
  </si>
  <si>
    <t>aureate gloom</t>
  </si>
  <si>
    <t>false priest</t>
  </si>
  <si>
    <t>thecontrollersphere ep</t>
  </si>
  <si>
    <t>the sunlandic twins</t>
  </si>
  <si>
    <t>innocence reaches</t>
  </si>
  <si>
    <t>aldhils arboretum</t>
  </si>
  <si>
    <t>skeletal lamping</t>
  </si>
  <si>
    <t>daughter of cloud</t>
  </si>
  <si>
    <t>if he is protecting our nation, then who will protect big oil, our children?</t>
  </si>
  <si>
    <t>paralytic stalks</t>
  </si>
  <si>
    <t>off!</t>
  </si>
  <si>
    <t>first four eps</t>
  </si>
  <si>
    <t>wasted years</t>
  </si>
  <si>
    <t>offenders</t>
  </si>
  <si>
    <t>endless struggle</t>
  </si>
  <si>
    <t>office</t>
  </si>
  <si>
    <t>a night at the ritz</t>
  </si>
  <si>
    <t>officer!</t>
  </si>
  <si>
    <t>dead unique</t>
  </si>
  <si>
    <t>og maco</t>
  </si>
  <si>
    <t>15 ep</t>
  </si>
  <si>
    <t>ogurusu norihide</t>
  </si>
  <si>
    <t>modern</t>
  </si>
  <si>
    <t>dr. no's oxperiment</t>
  </si>
  <si>
    <t>exodus into unheard rhythms</t>
  </si>
  <si>
    <t>the disrupt</t>
  </si>
  <si>
    <t>dr. no's ethiopium</t>
  </si>
  <si>
    <t>oh no ono</t>
  </si>
  <si>
    <t>eggs</t>
  </si>
  <si>
    <t>oh no! oh my!</t>
  </si>
  <si>
    <t>between the devil and the sea ep</t>
  </si>
  <si>
    <t>oj da juiceman</t>
  </si>
  <si>
    <t>the otha side of the trap...</t>
  </si>
  <si>
    <t>ok go</t>
  </si>
  <si>
    <t>bye bye baby ep</t>
  </si>
  <si>
    <t>okay</t>
  </si>
  <si>
    <t>low road</t>
  </si>
  <si>
    <t>huggable dust</t>
  </si>
  <si>
    <t>okkervil river</t>
  </si>
  <si>
    <t>the stage names</t>
  </si>
  <si>
    <t>black sheep boy</t>
  </si>
  <si>
    <t>the black sheep boy appendix ep</t>
  </si>
  <si>
    <t>overboard &amp; down ep</t>
  </si>
  <si>
    <t>the stand ins</t>
  </si>
  <si>
    <t>i am very far</t>
  </si>
  <si>
    <t>sleep and wake up songs ep</t>
  </si>
  <si>
    <t>down the river of golden dreams</t>
  </si>
  <si>
    <t>don't fall in love with everyone you see</t>
  </si>
  <si>
    <t>away</t>
  </si>
  <si>
    <t>the silver gymnasium</t>
  </si>
  <si>
    <t>okkyung lee</t>
  </si>
  <si>
    <t>ghil</t>
  </si>
  <si>
    <t>i saw the ghost of an unknown soul and it said...</t>
  </si>
  <si>
    <t>okkyung lee, c. spencer yeh, lasse marhaug</t>
  </si>
  <si>
    <t>wake up awesome</t>
  </si>
  <si>
    <t>okkyung lee, christian marclay</t>
  </si>
  <si>
    <t>amalgam</t>
  </si>
  <si>
    <t>ol' dirty bastard</t>
  </si>
  <si>
    <t>osirus: the official mixtape</t>
  </si>
  <si>
    <t>the definitive ol' dirty bastard story</t>
  </si>
  <si>
    <t>ola podrida</t>
  </si>
  <si>
    <t>belly of the lion</t>
  </si>
  <si>
    <t>ghosts go blind</t>
  </si>
  <si>
    <t>old 97's</t>
  </si>
  <si>
    <t>hit by a train: the best of old 97's</t>
  </si>
  <si>
    <t>alive &amp; wired</t>
  </si>
  <si>
    <t>drag it up</t>
  </si>
  <si>
    <t>most messed up</t>
  </si>
  <si>
    <t>fight songs</t>
  </si>
  <si>
    <t>old man gloom</t>
  </si>
  <si>
    <t>the ape of god</t>
  </si>
  <si>
    <t>no</t>
  </si>
  <si>
    <t>old time relijun</t>
  </si>
  <si>
    <t>lost light</t>
  </si>
  <si>
    <t>witchcraft rebellion</t>
  </si>
  <si>
    <t>catharsis in crisis</t>
  </si>
  <si>
    <t>varieties of religious experience</t>
  </si>
  <si>
    <t>la sirena de pecera</t>
  </si>
  <si>
    <t>uterus and fire</t>
  </si>
  <si>
    <t>old wainds</t>
  </si>
  <si>
    <t>nordraum</t>
  </si>
  <si>
    <t>olga bell</t>
  </si>
  <si>
    <t xml:space="preserve"> (krai)</t>
  </si>
  <si>
    <t>tempo</t>
  </si>
  <si>
    <t>incitation ep</t>
  </si>
  <si>
    <t>olivia block</t>
  </si>
  <si>
    <t>mobius fuse</t>
  </si>
  <si>
    <t>olivia wyatt</t>
  </si>
  <si>
    <t>staring into the sun</t>
  </si>
  <si>
    <t>om</t>
  </si>
  <si>
    <t>variations on a theme</t>
  </si>
  <si>
    <t>pilgrimage</t>
  </si>
  <si>
    <t>conference of the birds</t>
  </si>
  <si>
    <t>god is good</t>
  </si>
  <si>
    <t>advaitic songs</t>
  </si>
  <si>
    <t>omar khorshid</t>
  </si>
  <si>
    <t>guitar el chark</t>
  </si>
  <si>
    <t>omar rodriguez-lpez</t>
  </si>
  <si>
    <t>a manual dexterity: soundtrack, vol. 1</t>
  </si>
  <si>
    <t>omar rodriguez</t>
  </si>
  <si>
    <t>telesterion</t>
  </si>
  <si>
    <t>xenophanes</t>
  </si>
  <si>
    <t>omar rodriguez-lpez &amp; damo suzuki</t>
  </si>
  <si>
    <t>please heat this eventually ep</t>
  </si>
  <si>
    <t>omar s</t>
  </si>
  <si>
    <t>it can be done, but only i can do it</t>
  </si>
  <si>
    <t>fabric 45</t>
  </si>
  <si>
    <t>thank you for letting me be myself</t>
  </si>
  <si>
    <t>omar souleyman</t>
  </si>
  <si>
    <t>jazeera nights: folk and pop sounds of syria</t>
  </si>
  <si>
    <t>dabke 2020: folk and pop sounds of syria</t>
  </si>
  <si>
    <t>wenu wenu</t>
  </si>
  <si>
    <t>bahdeni nami</t>
  </si>
  <si>
    <t>ombre</t>
  </si>
  <si>
    <t>believe you me</t>
  </si>
  <si>
    <t>omfo</t>
  </si>
  <si>
    <t>trans balkan express</t>
  </si>
  <si>
    <t>omid</t>
  </si>
  <si>
    <t>on fillmore</t>
  </si>
  <si>
    <t>extended vacation</t>
  </si>
  <si>
    <t>sleeps with fishes</t>
  </si>
  <si>
    <t>on the speakers</t>
  </si>
  <si>
    <t>on the speakers ep</t>
  </si>
  <si>
    <t>on!air!library!</t>
  </si>
  <si>
    <t>one little plane</t>
  </si>
  <si>
    <t>into the trees</t>
  </si>
  <si>
    <t>oneida</t>
  </si>
  <si>
    <t>rated o</t>
  </si>
  <si>
    <t>secret wars</t>
  </si>
  <si>
    <t>anthem of the moon</t>
  </si>
  <si>
    <t>preteen weaponry</t>
  </si>
  <si>
    <t>the wedding</t>
  </si>
  <si>
    <t>nice: splittin' peaches ep</t>
  </si>
  <si>
    <t>a list of the burning mountains</t>
  </si>
  <si>
    <t>absolute ii</t>
  </si>
  <si>
    <t>happy new year</t>
  </si>
  <si>
    <t>each one teach one</t>
  </si>
  <si>
    <t>oneida, rhys chatham</t>
  </si>
  <si>
    <t>what's your sign?</t>
  </si>
  <si>
    <t>onelinedrawing</t>
  </si>
  <si>
    <t>the volunteers</t>
  </si>
  <si>
    <t>oneman</t>
  </si>
  <si>
    <t>fabriclive 64</t>
  </si>
  <si>
    <t>oneohtrix point never</t>
  </si>
  <si>
    <t>replica</t>
  </si>
  <si>
    <t>garden of delete</t>
  </si>
  <si>
    <t>rifts</t>
  </si>
  <si>
    <t>r plus seven</t>
  </si>
  <si>
    <t>returnal</t>
  </si>
  <si>
    <t>commissions ii</t>
  </si>
  <si>
    <t>dog in the fog ep</t>
  </si>
  <si>
    <t>oneohtrix point never, rene hell</t>
  </si>
  <si>
    <t>music for reliquary house / in 1980 i was a blue square</t>
  </si>
  <si>
    <t>onra</t>
  </si>
  <si>
    <t>long distance</t>
  </si>
  <si>
    <t>deep in the night ep</t>
  </si>
  <si>
    <t>fundamentals</t>
  </si>
  <si>
    <t>chinoiseries, pt. 2</t>
  </si>
  <si>
    <t>ooioo</t>
  </si>
  <si>
    <t>feather float</t>
  </si>
  <si>
    <t>armonico hewa</t>
  </si>
  <si>
    <t>shock city shockers 2</t>
  </si>
  <si>
    <t>gamel</t>
  </si>
  <si>
    <t>kila kila kila</t>
  </si>
  <si>
    <t>taiga</t>
  </si>
  <si>
    <t>ooooo</t>
  </si>
  <si>
    <t>ooooo ep</t>
  </si>
  <si>
    <t>without your love</t>
  </si>
  <si>
    <t>our love is hurting us ep</t>
  </si>
  <si>
    <t>oozing wound</t>
  </si>
  <si>
    <t>earth suck</t>
  </si>
  <si>
    <t>retrash</t>
  </si>
  <si>
    <t>whatever forever</t>
  </si>
  <si>
    <t>open mike eagle</t>
  </si>
  <si>
    <t>dark comedy</t>
  </si>
  <si>
    <t>open mike eagle &amp; paul white</t>
  </si>
  <si>
    <t>hella personal film festival</t>
  </si>
  <si>
    <t>operators</t>
  </si>
  <si>
    <t>blue wave</t>
  </si>
  <si>
    <t>ep1</t>
  </si>
  <si>
    <t>opeth</t>
  </si>
  <si>
    <t>blackwater park [legacy edition]</t>
  </si>
  <si>
    <t>ghost reveries [special edition]</t>
  </si>
  <si>
    <t>watershed</t>
  </si>
  <si>
    <t>the roundhouse tapes</t>
  </si>
  <si>
    <t>heritage</t>
  </si>
  <si>
    <t>sorceress</t>
  </si>
  <si>
    <t>in live concert at the royal albert hall</t>
  </si>
  <si>
    <t>pale communion</t>
  </si>
  <si>
    <t>opossom</t>
  </si>
  <si>
    <t>electric hawaii</t>
  </si>
  <si>
    <t>opsvik &amp; jennings</t>
  </si>
  <si>
    <t>commuter anthems</t>
  </si>
  <si>
    <t>optimo</t>
  </si>
  <si>
    <t>how to kill the dj [part two]</t>
  </si>
  <si>
    <t>psyche out</t>
  </si>
  <si>
    <t>walkabout</t>
  </si>
  <si>
    <t>fabric 52</t>
  </si>
  <si>
    <t>dark was the night</t>
  </si>
  <si>
    <t>orange alabaster mushroom</t>
  </si>
  <si>
    <t>space and time: a compendium of...</t>
  </si>
  <si>
    <t>orange can</t>
  </si>
  <si>
    <t>home burns</t>
  </si>
  <si>
    <t>orange juice</t>
  </si>
  <si>
    <t>the glasgow school</t>
  </si>
  <si>
    <t>coals to newcastle</t>
  </si>
  <si>
    <t>oranger</t>
  </si>
  <si>
    <t>new comes and goes</t>
  </si>
  <si>
    <t>shutdown the sun</t>
  </si>
  <si>
    <t>oranssi pazuzu</t>
  </si>
  <si>
    <t>vrhtelij</t>
  </si>
  <si>
    <t>orbital</t>
  </si>
  <si>
    <t>wonky</t>
  </si>
  <si>
    <t>the blue album</t>
  </si>
  <si>
    <t>the altogether</t>
  </si>
  <si>
    <t>orcas</t>
  </si>
  <si>
    <t>yearling</t>
  </si>
  <si>
    <t>orchestra baobab</t>
  </si>
  <si>
    <t>made in dakar</t>
  </si>
  <si>
    <t>orchestral manoeuvres in the dark</t>
  </si>
  <si>
    <t>dazzle ships</t>
  </si>
  <si>
    <t>english electric</t>
  </si>
  <si>
    <t>history of modern</t>
  </si>
  <si>
    <t>orchestre poly-rythmo de cotonou</t>
  </si>
  <si>
    <t>volume one: the vodoun effect (funk &amp; sato from benin's obscure labels 1973-1975)</t>
  </si>
  <si>
    <t>cotonou club</t>
  </si>
  <si>
    <t>oren ambarchi</t>
  </si>
  <si>
    <t>grapes from the estate</t>
  </si>
  <si>
    <t>triste</t>
  </si>
  <si>
    <t>hubris</t>
  </si>
  <si>
    <t>sagittarian domain</t>
  </si>
  <si>
    <t>audience of one</t>
  </si>
  <si>
    <t>oren ambarchi | keiji haino | jim o'rourke</t>
  </si>
  <si>
    <t>imikuzushi</t>
  </si>
  <si>
    <t>now while its still warm let us pour in all the mystery</t>
  </si>
  <si>
    <t>tima formosa</t>
  </si>
  <si>
    <t>oren ambarchi, jim orourke</t>
  </si>
  <si>
    <t>behold</t>
  </si>
  <si>
    <t>oren ambarchi, martin ng</t>
  </si>
  <si>
    <t>vigil</t>
  </si>
  <si>
    <t>oren ambarchi, robin fox</t>
  </si>
  <si>
    <t>connected</t>
  </si>
  <si>
    <t>oren ambarchi, stephen omalley, randall dunn</t>
  </si>
  <si>
    <t>shade themes from kairos</t>
  </si>
  <si>
    <t>orenda fink</t>
  </si>
  <si>
    <t>invisible ones</t>
  </si>
  <si>
    <t>ask the night</t>
  </si>
  <si>
    <t>organum, z'ev</t>
  </si>
  <si>
    <t>tinnitus vu</t>
  </si>
  <si>
    <t>original brothers and sisters of love</t>
  </si>
  <si>
    <t>h.o.m.e.s.</t>
  </si>
  <si>
    <t>original instrument</t>
  </si>
  <si>
    <t>original silence</t>
  </si>
  <si>
    <t>the second original silence</t>
  </si>
  <si>
    <t>the first original silence</t>
  </si>
  <si>
    <t>orion rigel dommisse</t>
  </si>
  <si>
    <t>what i want from you is sweet</t>
  </si>
  <si>
    <t>ornette coleman</t>
  </si>
  <si>
    <t>this is our music</t>
  </si>
  <si>
    <t>ornette!</t>
  </si>
  <si>
    <t>orthrelm</t>
  </si>
  <si>
    <t>ov</t>
  </si>
  <si>
    <t>ortolan</t>
  </si>
  <si>
    <t>time on a string</t>
  </si>
  <si>
    <t>os mutantes</t>
  </si>
  <si>
    <t>mutantes ao vivo: barbican theatre, londres 2006</t>
  </si>
  <si>
    <t>haih or amortecedor</t>
  </si>
  <si>
    <t>osborne</t>
  </si>
  <si>
    <t>oscar</t>
  </si>
  <si>
    <t>cut and paste</t>
  </si>
  <si>
    <t>osso</t>
  </si>
  <si>
    <t>run rabbit run</t>
  </si>
  <si>
    <t>other lives</t>
  </si>
  <si>
    <t>tamer animals</t>
  </si>
  <si>
    <t>otis redding</t>
  </si>
  <si>
    <t>otis blue: otis redding sings soul [collector's edition]</t>
  </si>
  <si>
    <t>live at the whiskey a go go: the complete recordings</t>
  </si>
  <si>
    <t>live in london and paris</t>
  </si>
  <si>
    <t>otomo yoshihide</t>
  </si>
  <si>
    <t>anode</t>
  </si>
  <si>
    <t>otomo yoshihide's new jazz ensemble</t>
  </si>
  <si>
    <t>dreams</t>
  </si>
  <si>
    <t>otto von schirach</t>
  </si>
  <si>
    <t>chopped zombie fungus</t>
  </si>
  <si>
    <t>8000 b.c.</t>
  </si>
  <si>
    <t>escalo frio</t>
  </si>
  <si>
    <t>ought</t>
  </si>
  <si>
    <t>more than any other day</t>
  </si>
  <si>
    <t>sun coming down</t>
  </si>
  <si>
    <t>oumou sangar</t>
  </si>
  <si>
    <t>seya</t>
  </si>
  <si>
    <t>oupa</t>
  </si>
  <si>
    <t>forget</t>
  </si>
  <si>
    <t>our brother the native</t>
  </si>
  <si>
    <t>tooth &amp; claw</t>
  </si>
  <si>
    <t>sacred psalms</t>
  </si>
  <si>
    <t>out hud</t>
  </si>
  <si>
    <t>s.t.r.e.e.t. d.a.d.</t>
  </si>
  <si>
    <t>let us never speak of it again</t>
  </si>
  <si>
    <t>outer minds</t>
  </si>
  <si>
    <t>behind the mirror</t>
  </si>
  <si>
    <t>outkast</t>
  </si>
  <si>
    <t>speakerboxxx/the love below</t>
  </si>
  <si>
    <t>outputmessage</t>
  </si>
  <si>
    <t>nebulae</t>
  </si>
  <si>
    <t>outrageous cherry</t>
  </si>
  <si>
    <t>our love will change the world</t>
  </si>
  <si>
    <t>the book of spectral projections</t>
  </si>
  <si>
    <t>ova looven</t>
  </si>
  <si>
    <t>oval</t>
  </si>
  <si>
    <t>ovaldna</t>
  </si>
  <si>
    <t>ovalcommers</t>
  </si>
  <si>
    <t>popp</t>
  </si>
  <si>
    <t>calidostpia!</t>
  </si>
  <si>
    <t>oh ep</t>
  </si>
  <si>
    <t>ovo</t>
  </si>
  <si>
    <t>miastenia</t>
  </si>
  <si>
    <t>ovuca</t>
  </si>
  <si>
    <t>wasted sunday</t>
  </si>
  <si>
    <t>owen</t>
  </si>
  <si>
    <t>the king of whys</t>
  </si>
  <si>
    <t>owen pallett</t>
  </si>
  <si>
    <t>in conflict</t>
  </si>
  <si>
    <t>a swedish love story ep</t>
  </si>
  <si>
    <t>owls</t>
  </si>
  <si>
    <t>oxbow</t>
  </si>
  <si>
    <t>an evil heat</t>
  </si>
  <si>
    <t>the narcotic story</t>
  </si>
  <si>
    <t>oxes</t>
  </si>
  <si>
    <t>oxes ep</t>
  </si>
  <si>
    <t>oxxxes</t>
  </si>
  <si>
    <t>oxford collapse</t>
  </si>
  <si>
    <t>remember the night parties</t>
  </si>
  <si>
    <t>bits</t>
  </si>
  <si>
    <t>a good ground</t>
  </si>
  <si>
    <t>oysterhead</t>
  </si>
  <si>
    <t>the grand pecking order</t>
  </si>
  <si>
    <t>p.g. six</t>
  </si>
  <si>
    <t>the well of memory</t>
  </si>
  <si>
    <t>slightly sorry</t>
  </si>
  <si>
    <t>p.o.s.</t>
  </si>
  <si>
    <t>never better</t>
  </si>
  <si>
    <t>audition</t>
  </si>
  <si>
    <t>we don't even live here</t>
  </si>
  <si>
    <t>p.s. eliot</t>
  </si>
  <si>
    <t>2007-2011</t>
  </si>
  <si>
    <t>p:ano</t>
  </si>
  <si>
    <t>brigadoon</t>
  </si>
  <si>
    <t>paavoharju</t>
  </si>
  <si>
    <t>laulu laakson kukista</t>
  </si>
  <si>
    <t>yh hmr</t>
  </si>
  <si>
    <t>joko sin tulet tnne alas tai min nousen sinne</t>
  </si>
  <si>
    <t>pacific uv</t>
  </si>
  <si>
    <t>longplay 2</t>
  </si>
  <si>
    <t>paco</t>
  </si>
  <si>
    <t>this is where we live</t>
  </si>
  <si>
    <t>page france</t>
  </si>
  <si>
    <t>hello, dear wind</t>
  </si>
  <si>
    <t>...and the family telephone</t>
  </si>
  <si>
    <t>pagoda</t>
  </si>
  <si>
    <t>paik</t>
  </si>
  <si>
    <t>satin black</t>
  </si>
  <si>
    <t>monster of the absolute</t>
  </si>
  <si>
    <t>painted palms</t>
  </si>
  <si>
    <t>canopy ep</t>
  </si>
  <si>
    <t>pajama party in a haunted hive</t>
  </si>
  <si>
    <t>building a building</t>
  </si>
  <si>
    <t>pajo</t>
  </si>
  <si>
    <t>pale blue</t>
  </si>
  <si>
    <t>the past we leave behind</t>
  </si>
  <si>
    <t>pale horse and rider</t>
  </si>
  <si>
    <t>these are the new good times</t>
  </si>
  <si>
    <t>pale sketcher</t>
  </si>
  <si>
    <t>jesu: pale sketches demixed</t>
  </si>
  <si>
    <t>pale young gentlemen</t>
  </si>
  <si>
    <t>black forest (tra la la)</t>
  </si>
  <si>
    <t>palehound</t>
  </si>
  <si>
    <t>dry food</t>
  </si>
  <si>
    <t>pallbearer</t>
  </si>
  <si>
    <t>foundations of burden</t>
  </si>
  <si>
    <t>sorrow and extinction</t>
  </si>
  <si>
    <t>fear and fury</t>
  </si>
  <si>
    <t>pallers</t>
  </si>
  <si>
    <t>the sea of memories</t>
  </si>
  <si>
    <t>palma violets</t>
  </si>
  <si>
    <t>danger in the club</t>
  </si>
  <si>
    <t>palmbomen ii</t>
  </si>
  <si>
    <t>palmistry</t>
  </si>
  <si>
    <t>pagan</t>
  </si>
  <si>
    <t>palms</t>
  </si>
  <si>
    <t>its midnight in honolulu</t>
  </si>
  <si>
    <t>palomar</t>
  </si>
  <si>
    <t>all things, forests</t>
  </si>
  <si>
    <t>pan american</t>
  </si>
  <si>
    <t>quiet city</t>
  </si>
  <si>
    <t>360 business</t>
  </si>
  <si>
    <t>cloud room, glass room</t>
  </si>
  <si>
    <t>white bird release</t>
  </si>
  <si>
    <t>the river made no sound</t>
  </si>
  <si>
    <t>pan sonic</t>
  </si>
  <si>
    <t>kesto (234:48:4)</t>
  </si>
  <si>
    <t>oksastus</t>
  </si>
  <si>
    <t>panda bear</t>
  </si>
  <si>
    <t>person pitch</t>
  </si>
  <si>
    <t>panda bear meets the grim reaper</t>
  </si>
  <si>
    <t>tomboy</t>
  </si>
  <si>
    <t>young prayer</t>
  </si>
  <si>
    <t>crosswords ep</t>
  </si>
  <si>
    <t>pandr eyez</t>
  </si>
  <si>
    <t>eyes on you ep</t>
  </si>
  <si>
    <t>pangaea</t>
  </si>
  <si>
    <t>fabriclive 73</t>
  </si>
  <si>
    <t>panic! at the disco</t>
  </si>
  <si>
    <t>a fever you can't sweat out</t>
  </si>
  <si>
    <t>autumn eternal</t>
  </si>
  <si>
    <t>revisions of the past</t>
  </si>
  <si>
    <t>pansy division</t>
  </si>
  <si>
    <t>pantera</t>
  </si>
  <si>
    <t>the great southern trendkill</t>
  </si>
  <si>
    <t>pantha du prince</t>
  </si>
  <si>
    <t>black noise</t>
  </si>
  <si>
    <t>the triad</t>
  </si>
  <si>
    <t>this bliss</t>
  </si>
  <si>
    <t>xi versions of black noise</t>
  </si>
  <si>
    <t>pantha du prince &amp; the bell laboratory</t>
  </si>
  <si>
    <t>elements of light</t>
  </si>
  <si>
    <t>panther</t>
  </si>
  <si>
    <t>14 kt god</t>
  </si>
  <si>
    <t>entropy</t>
  </si>
  <si>
    <t>secret lawns</t>
  </si>
  <si>
    <t>panthers</t>
  </si>
  <si>
    <t>let's get serious ep</t>
  </si>
  <si>
    <t>things are strange</t>
  </si>
  <si>
    <t>the trick</t>
  </si>
  <si>
    <t>are you down?</t>
  </si>
  <si>
    <t>pants yell!</t>
  </si>
  <si>
    <t>alison statton</t>
  </si>
  <si>
    <t>received pronunciation</t>
  </si>
  <si>
    <t>papa m</t>
  </si>
  <si>
    <t>whatever, mortal</t>
  </si>
  <si>
    <t>single one ep</t>
  </si>
  <si>
    <t>three songs ep</t>
  </si>
  <si>
    <t>single three ep</t>
  </si>
  <si>
    <t>hole of burning alms</t>
  </si>
  <si>
    <t>songs of mac ep</t>
  </si>
  <si>
    <t>highway songs</t>
  </si>
  <si>
    <t>paper airplanes</t>
  </si>
  <si>
    <t>boyhood</t>
  </si>
  <si>
    <t>paper days</t>
  </si>
  <si>
    <t>fun for family &amp; friends ep</t>
  </si>
  <si>
    <t>paper route gangstaz</t>
  </si>
  <si>
    <t>diplo &amp; benzi present: fear &amp; loathing in hunts vegas</t>
  </si>
  <si>
    <t>papercuts</t>
  </si>
  <si>
    <t>can't go back</t>
  </si>
  <si>
    <t>fading parade</t>
  </si>
  <si>
    <t>you can have what you want</t>
  </si>
  <si>
    <t>life among the savages</t>
  </si>
  <si>
    <t>paradise island</t>
  </si>
  <si>
    <t>lines are infinitely fine</t>
  </si>
  <si>
    <t>paranoid london</t>
  </si>
  <si>
    <t>parenthetical girls</t>
  </si>
  <si>
    <t>safe as houses</t>
  </si>
  <si>
    <t>entanglements</t>
  </si>
  <si>
    <t>pariah</t>
  </si>
  <si>
    <t>safehouses ep</t>
  </si>
  <si>
    <t>parkay quarts</t>
  </si>
  <si>
    <t>content nausea</t>
  </si>
  <si>
    <t>tally all the things that you broke ep</t>
  </si>
  <si>
    <t>parker paul</t>
  </si>
  <si>
    <t>wingfoot</t>
  </si>
  <si>
    <t>parliament</t>
  </si>
  <si>
    <t>'up for the down stroke', 'chocolate city' and 'mothership connection'</t>
  </si>
  <si>
    <t>parlour</t>
  </si>
  <si>
    <t>googler</t>
  </si>
  <si>
    <t>hives fives ep</t>
  </si>
  <si>
    <t>octopus off-broadway</t>
  </si>
  <si>
    <t>parquet courts</t>
  </si>
  <si>
    <t>sunbathing animal</t>
  </si>
  <si>
    <t>human performance</t>
  </si>
  <si>
    <t>light up gold</t>
  </si>
  <si>
    <t>live at third man records</t>
  </si>
  <si>
    <t>monastic living ep</t>
  </si>
  <si>
    <t>parsley sound</t>
  </si>
  <si>
    <t>parsley sounds</t>
  </si>
  <si>
    <t>part chimp</t>
  </si>
  <si>
    <t>i am come</t>
  </si>
  <si>
    <t>cup</t>
  </si>
  <si>
    <t>parts &amp; labor</t>
  </si>
  <si>
    <t>receivers</t>
  </si>
  <si>
    <t>stay afraid</t>
  </si>
  <si>
    <t>constant future</t>
  </si>
  <si>
    <t>mapmaker</t>
  </si>
  <si>
    <t>groundswell</t>
  </si>
  <si>
    <t>party of one</t>
  </si>
  <si>
    <t>caught the blast</t>
  </si>
  <si>
    <t>party supplies</t>
  </si>
  <si>
    <t>partynextdoor</t>
  </si>
  <si>
    <t>partynextdoor 3 (p3)</t>
  </si>
  <si>
    <t>partynextdoor two</t>
  </si>
  <si>
    <t>pas chic chic</t>
  </si>
  <si>
    <t>au contraire</t>
  </si>
  <si>
    <t>pas/cal</t>
  </si>
  <si>
    <t>oh honey, we're ridiculous ep</t>
  </si>
  <si>
    <t>i was raised on matthew, mark, luke &amp; laura</t>
  </si>
  <si>
    <t>dear sir ep</t>
  </si>
  <si>
    <t>the handbag memoirs</t>
  </si>
  <si>
    <t>the forcefield kids</t>
  </si>
  <si>
    <t>passion pit</t>
  </si>
  <si>
    <t>gossamer</t>
  </si>
  <si>
    <t>manners</t>
  </si>
  <si>
    <t>chunk of change ep</t>
  </si>
  <si>
    <t>kindred</t>
  </si>
  <si>
    <t>past lives</t>
  </si>
  <si>
    <t>tapestry of webs</t>
  </si>
  <si>
    <t>pat thomas</t>
  </si>
  <si>
    <t>coming home (original ghanaian highlife &amp; afrobeat classics 1967-1981)</t>
  </si>
  <si>
    <t>patrick cleandenim</t>
  </si>
  <si>
    <t>baby comes home</t>
  </si>
  <si>
    <t>patrick cowley</t>
  </si>
  <si>
    <t>school daze</t>
  </si>
  <si>
    <t>muscle up</t>
  </si>
  <si>
    <t>patrick cowley, candida royalle</t>
  </si>
  <si>
    <t>candida cosmica</t>
  </si>
  <si>
    <t>patrick phelan</t>
  </si>
  <si>
    <t>patrick vian</t>
  </si>
  <si>
    <t>bruits et temps analogues</t>
  </si>
  <si>
    <t>patrick watson</t>
  </si>
  <si>
    <t>close to paradise</t>
  </si>
  <si>
    <t>wooden arms</t>
  </si>
  <si>
    <t>patrick wolf</t>
  </si>
  <si>
    <t>the magic position</t>
  </si>
  <si>
    <t>wind in the wires</t>
  </si>
  <si>
    <t>lycanthropy</t>
  </si>
  <si>
    <t>sundark and riverlight</t>
  </si>
  <si>
    <t>the bachelor</t>
  </si>
  <si>
    <t>brumalia ep</t>
  </si>
  <si>
    <t>lupercalia</t>
  </si>
  <si>
    <t>patten</t>
  </si>
  <si>
    <t>eolian instate ep</t>
  </si>
  <si>
    <t>glaqjo xaacsso</t>
  </si>
  <si>
    <t xml:space="preserve">estoile naiant </t>
  </si>
  <si>
    <t>pattern is movement</t>
  </si>
  <si>
    <t>the (im)possibility of longing</t>
  </si>
  <si>
    <t>all together</t>
  </si>
  <si>
    <t>stowaway</t>
  </si>
  <si>
    <t>patterson hood</t>
  </si>
  <si>
    <t>murdering oscar (and other love songs)</t>
  </si>
  <si>
    <t>killers and stars</t>
  </si>
  <si>
    <t>heat lightning rumbles in the distance</t>
  </si>
  <si>
    <t>patti smith</t>
  </si>
  <si>
    <t>horses [30th anniversary legacy edition]</t>
  </si>
  <si>
    <t>banga</t>
  </si>
  <si>
    <t>trampin'</t>
  </si>
  <si>
    <t xml:space="preserve">outside society </t>
  </si>
  <si>
    <t>gung ho</t>
  </si>
  <si>
    <t>twelve</t>
  </si>
  <si>
    <t>patti smith &amp; kevin shields</t>
  </si>
  <si>
    <t>the coral sea</t>
  </si>
  <si>
    <t>patton oswalt</t>
  </si>
  <si>
    <t>werewolves and lollipops</t>
  </si>
  <si>
    <t>my weakness is strong</t>
  </si>
  <si>
    <t>paul banks</t>
  </si>
  <si>
    <t>julian plenti lives... ep</t>
  </si>
  <si>
    <t>everybody on my dick like they supposed to be</t>
  </si>
  <si>
    <t>paul brill</t>
  </si>
  <si>
    <t>new pagan love song</t>
  </si>
  <si>
    <t>harpooner</t>
  </si>
  <si>
    <t>paul burch</t>
  </si>
  <si>
    <t>fool for love</t>
  </si>
  <si>
    <t>paul de jong</t>
  </si>
  <si>
    <t>if</t>
  </si>
  <si>
    <t>paul duncan</t>
  </si>
  <si>
    <t>above the trees</t>
  </si>
  <si>
    <t>be careful what you call home</t>
  </si>
  <si>
    <t>paul haig</t>
  </si>
  <si>
    <t>go out tonight</t>
  </si>
  <si>
    <t>paul lansky</t>
  </si>
  <si>
    <t>alphabet book</t>
  </si>
  <si>
    <t>paul mccartney</t>
  </si>
  <si>
    <t>mccartney</t>
  </si>
  <si>
    <t>new</t>
  </si>
  <si>
    <t>tug of war</t>
  </si>
  <si>
    <t>memory almost full</t>
  </si>
  <si>
    <t>good evening new york city</t>
  </si>
  <si>
    <t>paul mccartney, linda mccartney</t>
  </si>
  <si>
    <t>ram</t>
  </si>
  <si>
    <t>paul schneider</t>
  </si>
  <si>
    <t>escape velocity</t>
  </si>
  <si>
    <t>forever debts</t>
  </si>
  <si>
    <t>paul simon</t>
  </si>
  <si>
    <t>graceland: 25th anniversary edition</t>
  </si>
  <si>
    <t>stranger to stranger</t>
  </si>
  <si>
    <t>so beautiful or so what</t>
  </si>
  <si>
    <t>surprise</t>
  </si>
  <si>
    <t>paul smith</t>
  </si>
  <si>
    <t>margins</t>
  </si>
  <si>
    <t>paul wall</t>
  </si>
  <si>
    <t>the people's champ</t>
  </si>
  <si>
    <t>paul weller</t>
  </si>
  <si>
    <t>22 dreams</t>
  </si>
  <si>
    <t>wake up the nation</t>
  </si>
  <si>
    <t>as is now</t>
  </si>
  <si>
    <t>sonik kicks</t>
  </si>
  <si>
    <t>paul westerberg</t>
  </si>
  <si>
    <t>stereo</t>
  </si>
  <si>
    <t>folker</t>
  </si>
  <si>
    <t>besterberg: the best of paul westerberg</t>
  </si>
  <si>
    <t>come feel me tremble</t>
  </si>
  <si>
    <t>paul white</t>
  </si>
  <si>
    <t>rapping with paul white</t>
  </si>
  <si>
    <t>paul wirkus</t>
  </si>
  <si>
    <t>dformation professionnelle</t>
  </si>
  <si>
    <t>paula frazer and tarnation</t>
  </si>
  <si>
    <t>now it's time</t>
  </si>
  <si>
    <t>pauline oliveros</t>
  </si>
  <si>
    <t>reverberations: tape &amp; electronic music 1961-1970</t>
  </si>
  <si>
    <t>four meditations / sound geometries</t>
  </si>
  <si>
    <t>pavement</t>
  </si>
  <si>
    <t>quarantine the past</t>
  </si>
  <si>
    <t>crooked rain, crooked rain: la's desert origins</t>
  </si>
  <si>
    <t>wowee zowee: sordid sentinels edition</t>
  </si>
  <si>
    <t>brighten the corners: nicene creedence ed.</t>
  </si>
  <si>
    <t>the secret history, vol. 1</t>
  </si>
  <si>
    <t>pavo pavo</t>
  </si>
  <si>
    <t>young narrator in the breakers</t>
  </si>
  <si>
    <t>paws</t>
  </si>
  <si>
    <t>youth culture forever</t>
  </si>
  <si>
    <t>cokefloat!</t>
  </si>
  <si>
    <t>payroll giovanni</t>
  </si>
  <si>
    <t>big bossin vol. 1</t>
  </si>
  <si>
    <t>pc worship</t>
  </si>
  <si>
    <t>basement hysteria</t>
  </si>
  <si>
    <t>social rust</t>
  </si>
  <si>
    <t>peacers</t>
  </si>
  <si>
    <t>peaches</t>
  </si>
  <si>
    <t>the teaches of peaches</t>
  </si>
  <si>
    <t>i feel cream</t>
  </si>
  <si>
    <t>rub</t>
  </si>
  <si>
    <t>impeach my bush</t>
  </si>
  <si>
    <t>fatherfucker</t>
  </si>
  <si>
    <t>peaking lights</t>
  </si>
  <si>
    <t>lucifer</t>
  </si>
  <si>
    <t>936 remixes 12"</t>
  </si>
  <si>
    <t>lucifer in dub</t>
  </si>
  <si>
    <t>cosmic logic</t>
  </si>
  <si>
    <t>peals</t>
  </si>
  <si>
    <t>walking field</t>
  </si>
  <si>
    <t>seltzer</t>
  </si>
  <si>
    <t>peanut butter wolf</t>
  </si>
  <si>
    <t>45 live</t>
  </si>
  <si>
    <t>pearl charles</t>
  </si>
  <si>
    <t>pearl charles ep</t>
  </si>
  <si>
    <t>pearl jam</t>
  </si>
  <si>
    <t>vs. [legacy edition]</t>
  </si>
  <si>
    <t>ten: deluxe edition</t>
  </si>
  <si>
    <t>rearviewmirror (greatest hits 1991-2003)</t>
  </si>
  <si>
    <t>riot act</t>
  </si>
  <si>
    <t>backspacer</t>
  </si>
  <si>
    <t>pearl necklace</t>
  </si>
  <si>
    <t>soft opening</t>
  </si>
  <si>
    <t>pearls and brass</t>
  </si>
  <si>
    <t>the indian tower</t>
  </si>
  <si>
    <t>pearson sound</t>
  </si>
  <si>
    <t>pedal steel transmission</t>
  </si>
  <si>
    <t>the angel of the squared circle</t>
  </si>
  <si>
    <t>peder mannerfelt</t>
  </si>
  <si>
    <t>controlling body</t>
  </si>
  <si>
    <t>equality now ep</t>
  </si>
  <si>
    <t>pedestrian</t>
  </si>
  <si>
    <t>volume one: unindian songs</t>
  </si>
  <si>
    <t>pedro</t>
  </si>
  <si>
    <t>you, me &amp; everyone</t>
  </si>
  <si>
    <t>pedro the lion</t>
  </si>
  <si>
    <t>the only reason i feel secure ep</t>
  </si>
  <si>
    <t>control</t>
  </si>
  <si>
    <t>achilles heel</t>
  </si>
  <si>
    <t>peeesseye</t>
  </si>
  <si>
    <t>pestilence &amp; joy</t>
  </si>
  <si>
    <t>peeping tom</t>
  </si>
  <si>
    <t>peggy honeywell</t>
  </si>
  <si>
    <t>honey for dinner</t>
  </si>
  <si>
    <t>pele</t>
  </si>
  <si>
    <t>enemies</t>
  </si>
  <si>
    <t>pelican</t>
  </si>
  <si>
    <t>forever becoming</t>
  </si>
  <si>
    <t>the fire in our throats will beckon the thaw</t>
  </si>
  <si>
    <t>the cliff ep</t>
  </si>
  <si>
    <t>what we all come to need</t>
  </si>
  <si>
    <t>city of echoes</t>
  </si>
  <si>
    <t>pelle carlberg</t>
  </si>
  <si>
    <t>in a nutshell</t>
  </si>
  <si>
    <t>the lilac time</t>
  </si>
  <si>
    <t>pens</t>
  </si>
  <si>
    <t>hey friend, what you doing?</t>
  </si>
  <si>
    <t>pentangle</t>
  </si>
  <si>
    <t>the time has come: 1967-73</t>
  </si>
  <si>
    <t>people</t>
  </si>
  <si>
    <t>misbegotten man</t>
  </si>
  <si>
    <t>people get ready</t>
  </si>
  <si>
    <t>people of the north</t>
  </si>
  <si>
    <t>era of manifestations</t>
  </si>
  <si>
    <t>deep tissue</t>
  </si>
  <si>
    <t>sub contra</t>
  </si>
  <si>
    <t>people under the stairs</t>
  </si>
  <si>
    <t>o.s.t.</t>
  </si>
  <si>
    <t>fun dmc</t>
  </si>
  <si>
    <t>pepe delux</t>
  </si>
  <si>
    <t>queen of the wave</t>
  </si>
  <si>
    <t>per mission</t>
  </si>
  <si>
    <t>a ritual loop</t>
  </si>
  <si>
    <t>perc</t>
  </si>
  <si>
    <t>the power and the glory</t>
  </si>
  <si>
    <t>percee p</t>
  </si>
  <si>
    <t>perseverance</t>
  </si>
  <si>
    <t>pere ubu</t>
  </si>
  <si>
    <t>st. arkansas</t>
  </si>
  <si>
    <t>perera elsewhere</t>
  </si>
  <si>
    <t>everlast</t>
  </si>
  <si>
    <t>perfect pussy</t>
  </si>
  <si>
    <t>say yes to love</t>
  </si>
  <si>
    <t>perfume genius</t>
  </si>
  <si>
    <t>too bright</t>
  </si>
  <si>
    <t>put your back n 2 it</t>
  </si>
  <si>
    <t>learning</t>
  </si>
  <si>
    <t>pernice brothers</t>
  </si>
  <si>
    <t>yours mine &amp; ours</t>
  </si>
  <si>
    <t>nobody's listening/nobody's watching</t>
  </si>
  <si>
    <t>the world won't end</t>
  </si>
  <si>
    <t>live a little</t>
  </si>
  <si>
    <t>goodbye, killer</t>
  </si>
  <si>
    <t>discover a lovelier you</t>
  </si>
  <si>
    <t>pest</t>
  </si>
  <si>
    <t>necessary measures</t>
  </si>
  <si>
    <t>pet shop boys</t>
  </si>
  <si>
    <t>popart: the hits</t>
  </si>
  <si>
    <t>electric</t>
  </si>
  <si>
    <t>super</t>
  </si>
  <si>
    <t>fundamental</t>
  </si>
  <si>
    <t>elysium</t>
  </si>
  <si>
    <t>yes</t>
  </si>
  <si>
    <t>petal</t>
  </si>
  <si>
    <t>shame</t>
  </si>
  <si>
    <t>pete &amp; the pirates</t>
  </si>
  <si>
    <t>little death</t>
  </si>
  <si>
    <t>pete miser</t>
  </si>
  <si>
    <t>radio-free brooklyn</t>
  </si>
  <si>
    <t>pete rock</t>
  </si>
  <si>
    <t>lost and found: hip-hop underground soul classics</t>
  </si>
  <si>
    <t>petestrumentals 2</t>
  </si>
  <si>
    <t>ny's finest</t>
  </si>
  <si>
    <t>the surviving elements: from the soul survivor ii sessions</t>
  </si>
  <si>
    <t>pete rock, camp lo</t>
  </si>
  <si>
    <t>80 blocks from tiffany's pt. ii</t>
  </si>
  <si>
    <t>pete swanson</t>
  </si>
  <si>
    <t>man with potential</t>
  </si>
  <si>
    <t>pro style ep</t>
  </si>
  <si>
    <t>punk authority ep</t>
  </si>
  <si>
    <t>peter and the wolf</t>
  </si>
  <si>
    <t>lightness</t>
  </si>
  <si>
    <t>peter bjorn and john</t>
  </si>
  <si>
    <t>writer's block</t>
  </si>
  <si>
    <t>seaside rock</t>
  </si>
  <si>
    <t>gimme some</t>
  </si>
  <si>
    <t>breakin point</t>
  </si>
  <si>
    <t>living thing</t>
  </si>
  <si>
    <t>peter broderick</t>
  </si>
  <si>
    <t>partners</t>
  </si>
  <si>
    <t>grunewald</t>
  </si>
  <si>
    <t>music for falling from trees</t>
  </si>
  <si>
    <t>peter brtzmann</t>
  </si>
  <si>
    <t>more nipples</t>
  </si>
  <si>
    <t>peter brtzmann, william parker, hamid drake</t>
  </si>
  <si>
    <t>never too late but always too early</t>
  </si>
  <si>
    <t>peter buck</t>
  </si>
  <si>
    <t>i am back to blow your mind once again</t>
  </si>
  <si>
    <t>peter doherty</t>
  </si>
  <si>
    <t>grace/wastelands</t>
  </si>
  <si>
    <t>peter gabriel</t>
  </si>
  <si>
    <t>ovo: the millennium show</t>
  </si>
  <si>
    <t>and i'll scratch yours</t>
  </si>
  <si>
    <t>scratch my back</t>
  </si>
  <si>
    <t>peter jefferies</t>
  </si>
  <si>
    <t>the last great challenge in a dull world</t>
  </si>
  <si>
    <t>peter matthew bauer</t>
  </si>
  <si>
    <t>liberation!</t>
  </si>
  <si>
    <t>peter morn</t>
  </si>
  <si>
    <t>broken swenglish vol. 1 ep</t>
  </si>
  <si>
    <t>the last tycoon</t>
  </si>
  <si>
    <t>peter murphy</t>
  </si>
  <si>
    <t>lion</t>
  </si>
  <si>
    <t>peter stampfel</t>
  </si>
  <si>
    <t>holiday for strings</t>
  </si>
  <si>
    <t>peter tosh</t>
  </si>
  <si>
    <t>the ultimate peter tosh experience</t>
  </si>
  <si>
    <t>peter walker</t>
  </si>
  <si>
    <t>second poem to karmela" or gypsies are important</t>
  </si>
  <si>
    <t>peter wolf crier</t>
  </si>
  <si>
    <t>garden of arms</t>
  </si>
  <si>
    <t>petite noir</t>
  </si>
  <si>
    <t>the king of anxiety ep</t>
  </si>
  <si>
    <t>la vie est belle / life is beautiful</t>
  </si>
  <si>
    <t>petra haden</t>
  </si>
  <si>
    <t>petra haden sings: the who sell out</t>
  </si>
  <si>
    <t>petracovich</t>
  </si>
  <si>
    <t>blue cotton skin</t>
  </si>
  <si>
    <t>peverelist</t>
  </si>
  <si>
    <t>jarvik mindstate</t>
  </si>
  <si>
    <t>phantogram</t>
  </si>
  <si>
    <t>eyelid movies</t>
  </si>
  <si>
    <t>nightlife ep</t>
  </si>
  <si>
    <t>voices</t>
  </si>
  <si>
    <t>phantom planet</t>
  </si>
  <si>
    <t>the guest</t>
  </si>
  <si>
    <t>phantom posse</t>
  </si>
  <si>
    <t>phantom tollbooth</t>
  </si>
  <si>
    <t>beard of lightning</t>
  </si>
  <si>
    <t>pharaoh overlord</t>
  </si>
  <si>
    <t>pharaohs</t>
  </si>
  <si>
    <t>replicant moods</t>
  </si>
  <si>
    <t>pharmakon</t>
  </si>
  <si>
    <t>bestial burden</t>
  </si>
  <si>
    <t>abandon</t>
  </si>
  <si>
    <t>pharoahe monch</t>
  </si>
  <si>
    <t>desire</t>
  </si>
  <si>
    <t>p.t.s.d. (post traumatic stress disorder)</t>
  </si>
  <si>
    <t>w.a.r.</t>
  </si>
  <si>
    <t>pharrell</t>
  </si>
  <si>
    <t>g i r l</t>
  </si>
  <si>
    <t>phaseone</t>
  </si>
  <si>
    <t>if i tell u</t>
  </si>
  <si>
    <t>phdre</t>
  </si>
  <si>
    <t>phil cook</t>
  </si>
  <si>
    <t>southland mission</t>
  </si>
  <si>
    <t>phil cook &amp; his feat</t>
  </si>
  <si>
    <t>hungry mother blues</t>
  </si>
  <si>
    <t>phil manley</t>
  </si>
  <si>
    <t>phil ochs</t>
  </si>
  <si>
    <t>the best of phil ochs: 20th century masters</t>
  </si>
  <si>
    <t>philip glass</t>
  </si>
  <si>
    <t>the complete sony recordings</t>
  </si>
  <si>
    <t>rework: philip glass remixed</t>
  </si>
  <si>
    <t>philip jeck</t>
  </si>
  <si>
    <t>stoke</t>
  </si>
  <si>
    <t>an ark for the listener</t>
  </si>
  <si>
    <t>sand</t>
  </si>
  <si>
    <t>philip jeck, janek schaefer</t>
  </si>
  <si>
    <t>songs for europe</t>
  </si>
  <si>
    <t>philip jeck, main, oval, henri pousseur</t>
  </si>
  <si>
    <t>4 parabolic mixes</t>
  </si>
  <si>
    <t>philip samartzis</t>
  </si>
  <si>
    <t>soft and loud</t>
  </si>
  <si>
    <t>philip selway</t>
  </si>
  <si>
    <t>running blind ep</t>
  </si>
  <si>
    <t>familial</t>
  </si>
  <si>
    <t>philippe besombes</t>
  </si>
  <si>
    <t>libra</t>
  </si>
  <si>
    <t>phill niblock</t>
  </si>
  <si>
    <t>g2, 44+/ x2</t>
  </si>
  <si>
    <t>touch food</t>
  </si>
  <si>
    <t>touch five</t>
  </si>
  <si>
    <t>phish</t>
  </si>
  <si>
    <t>big boat</t>
  </si>
  <si>
    <t>phoenecia</t>
  </si>
  <si>
    <t>odd job discrimination ep</t>
  </si>
  <si>
    <t>phoenix</t>
  </si>
  <si>
    <t>wolfgang amadeus phoenix</t>
  </si>
  <si>
    <t>it's never been like that</t>
  </si>
  <si>
    <t>bankrupt!</t>
  </si>
  <si>
    <t>alphabetical</t>
  </si>
  <si>
    <t>live! 30 days ago</t>
  </si>
  <si>
    <t>wolfgang amadeus phoenix [remix collection]</t>
  </si>
  <si>
    <t>phon</t>
  </si>
  <si>
    <t>the orm</t>
  </si>
  <si>
    <t>phonophani</t>
  </si>
  <si>
    <t>oak or rock</t>
  </si>
  <si>
    <t>phosphorescent</t>
  </si>
  <si>
    <t>muchacho</t>
  </si>
  <si>
    <t>here's to taking it easy</t>
  </si>
  <si>
    <t>pride</t>
  </si>
  <si>
    <t>to willie</t>
  </si>
  <si>
    <t>aw come aw wry</t>
  </si>
  <si>
    <t>live at the music hall</t>
  </si>
  <si>
    <t>photon band</t>
  </si>
  <si>
    <t>it's a lonely planet</t>
  </si>
  <si>
    <t>phthalocyanine</t>
  </si>
  <si>
    <t>zacks</t>
  </si>
  <si>
    <t>physical therapy</t>
  </si>
  <si>
    <t>safety net ep</t>
  </si>
  <si>
    <t>non-drowsy</t>
  </si>
  <si>
    <t>piano magic</t>
  </si>
  <si>
    <t>seasonally affective: 1996-2000</t>
  </si>
  <si>
    <t>disaffected</t>
  </si>
  <si>
    <t>the troubled sleep of piano magic</t>
  </si>
  <si>
    <t>opencast heart ep</t>
  </si>
  <si>
    <t>part-monster</t>
  </si>
  <si>
    <t>writers without homes</t>
  </si>
  <si>
    <t>life has not finished with me yet</t>
  </si>
  <si>
    <t>piano overlord</t>
  </si>
  <si>
    <t>the singles collection 03-05</t>
  </si>
  <si>
    <t>pianos become the teeth</t>
  </si>
  <si>
    <t>keep you</t>
  </si>
  <si>
    <t>picastro</t>
  </si>
  <si>
    <t>metal cares</t>
  </si>
  <si>
    <t>whore luck</t>
  </si>
  <si>
    <t>pictureplane</t>
  </si>
  <si>
    <t>dark rift</t>
  </si>
  <si>
    <t>thee physical</t>
  </si>
  <si>
    <t>technomancer</t>
  </si>
  <si>
    <t>dimensional rip 7: thee physical remixes</t>
  </si>
  <si>
    <t>pidgeon</t>
  </si>
  <si>
    <t>from gutter w/love</t>
  </si>
  <si>
    <t>pieces of peace</t>
  </si>
  <si>
    <t>pierced arrows</t>
  </si>
  <si>
    <t>descending shadows</t>
  </si>
  <si>
    <t>pierre bastien</t>
  </si>
  <si>
    <t>mecanoid</t>
  </si>
  <si>
    <t>pierre crube</t>
  </si>
  <si>
    <t>immediate false relief</t>
  </si>
  <si>
    <t>pierre de reeder</t>
  </si>
  <si>
    <t>the way that it was</t>
  </si>
  <si>
    <t>pierre schaeffer</t>
  </si>
  <si>
    <t>le tridre fertile</t>
  </si>
  <si>
    <t>pig destroyer</t>
  </si>
  <si>
    <t>phantom limb</t>
  </si>
  <si>
    <t>book burner</t>
  </si>
  <si>
    <t>mass &amp; volume ep</t>
  </si>
  <si>
    <t>pigeon funk</t>
  </si>
  <si>
    <t>pika</t>
  </si>
  <si>
    <t>ryu no sumika</t>
  </si>
  <si>
    <t>you're better than this</t>
  </si>
  <si>
    <t>pilgrim</t>
  </si>
  <si>
    <t>ii: void worship</t>
  </si>
  <si>
    <t>misery wizard</t>
  </si>
  <si>
    <t>pill</t>
  </si>
  <si>
    <t>convenience</t>
  </si>
  <si>
    <t>pill ep</t>
  </si>
  <si>
    <t>pillars and tongues</t>
  </si>
  <si>
    <t>lay of pilgrim park</t>
  </si>
  <si>
    <t>pillow</t>
  </si>
  <si>
    <t>three henries</t>
  </si>
  <si>
    <t>pillowfight</t>
  </si>
  <si>
    <t>pilot to gunner</t>
  </si>
  <si>
    <t>games at high speeds</t>
  </si>
  <si>
    <t>pimp c</t>
  </si>
  <si>
    <t>the naked soul of sweet jones</t>
  </si>
  <si>
    <t>long live the pimp</t>
  </si>
  <si>
    <t>pinback</t>
  </si>
  <si>
    <t>offcell</t>
  </si>
  <si>
    <t>summer in abaddon</t>
  </si>
  <si>
    <t>autumn of the seraphs</t>
  </si>
  <si>
    <t>some voices ep</t>
  </si>
  <si>
    <t>information retrieved</t>
  </si>
  <si>
    <t>nautical antiques</t>
  </si>
  <si>
    <t>blue screen life</t>
  </si>
  <si>
    <t>pinch</t>
  </si>
  <si>
    <t>fabriclive 61</t>
  </si>
  <si>
    <t>pinch &amp; shackleton</t>
  </si>
  <si>
    <t>pinebender</t>
  </si>
  <si>
    <t>working nine to wolf</t>
  </si>
  <si>
    <t>pinegrove</t>
  </si>
  <si>
    <t>pinetop seven</t>
  </si>
  <si>
    <t>bringing home the last great strike</t>
  </si>
  <si>
    <t>lest we forget</t>
  </si>
  <si>
    <t>the night's bloom</t>
  </si>
  <si>
    <t>beneath confederate lake</t>
  </si>
  <si>
    <t>pink and brown</t>
  </si>
  <si>
    <t>shame fantasy ii</t>
  </si>
  <si>
    <t>pink anvil</t>
  </si>
  <si>
    <t>halloween party</t>
  </si>
  <si>
    <t>pink floyd</t>
  </si>
  <si>
    <t>the piper at the gates of dawn  [40th anniversary edition]</t>
  </si>
  <si>
    <t>the early years 1965-1972</t>
  </si>
  <si>
    <t>the endless river</t>
  </si>
  <si>
    <t>oh, by the way</t>
  </si>
  <si>
    <t>pink frost</t>
  </si>
  <si>
    <t>pink grease</t>
  </si>
  <si>
    <t>this is for real</t>
  </si>
  <si>
    <t>pink mountaintops</t>
  </si>
  <si>
    <t>axis of evol</t>
  </si>
  <si>
    <t>outside love</t>
  </si>
  <si>
    <t>get back</t>
  </si>
  <si>
    <t>pink skull</t>
  </si>
  <si>
    <t>psychic welfare</t>
  </si>
  <si>
    <t>pinkish black</t>
  </si>
  <si>
    <t>bottom of the morning</t>
  </si>
  <si>
    <t>razed to the ground</t>
  </si>
  <si>
    <t>pinkshinyultrablast</t>
  </si>
  <si>
    <t>happy songs for happy zombies</t>
  </si>
  <si>
    <t>grandfeathered</t>
  </si>
  <si>
    <t>pins</t>
  </si>
  <si>
    <t>wild nights</t>
  </si>
  <si>
    <t>pipi skid</t>
  </si>
  <si>
    <t>funny farm</t>
  </si>
  <si>
    <t>pisces</t>
  </si>
  <si>
    <t>a lovely sight</t>
  </si>
  <si>
    <t>pissed jeans</t>
  </si>
  <si>
    <t>king of jeans</t>
  </si>
  <si>
    <t>honeys</t>
  </si>
  <si>
    <t>hope for men</t>
  </si>
  <si>
    <t>shallow</t>
  </si>
  <si>
    <t>pit er pat</t>
  </si>
  <si>
    <t>high time</t>
  </si>
  <si>
    <t>shakey</t>
  </si>
  <si>
    <t>the flexible entertainer</t>
  </si>
  <si>
    <t>pyramids</t>
  </si>
  <si>
    <t>pita</t>
  </si>
  <si>
    <t>get in</t>
  </si>
  <si>
    <t>pity sex</t>
  </si>
  <si>
    <t>feast of love</t>
  </si>
  <si>
    <t>white hot moon</t>
  </si>
  <si>
    <t>pixelord</t>
  </si>
  <si>
    <t>fish touch</t>
  </si>
  <si>
    <t>pixeltan</t>
  </si>
  <si>
    <t>pixeltan ep</t>
  </si>
  <si>
    <t>pixies</t>
  </si>
  <si>
    <t>complete b-sides</t>
  </si>
  <si>
    <t>come on pilgrim</t>
  </si>
  <si>
    <t>hey!: live pixies 2004-2005</t>
  </si>
  <si>
    <t>head carrier</t>
  </si>
  <si>
    <t>ep-2</t>
  </si>
  <si>
    <t>ep-1</t>
  </si>
  <si>
    <t>pj harvey</t>
  </si>
  <si>
    <t>dry</t>
  </si>
  <si>
    <t>let england shake</t>
  </si>
  <si>
    <t>the peel sessions: 1991-2004</t>
  </si>
  <si>
    <t>the hope six demolition project</t>
  </si>
  <si>
    <t>uh huh her</t>
  </si>
  <si>
    <t>white chalk</t>
  </si>
  <si>
    <t>stories from the city, stories from the sea</t>
  </si>
  <si>
    <t>pj harvey, john parish</t>
  </si>
  <si>
    <t>a woman a man walked by</t>
  </si>
  <si>
    <t>placebo</t>
  </si>
  <si>
    <t>sleeping with ghosts</t>
  </si>
  <si>
    <t>meds</t>
  </si>
  <si>
    <t>battle for the sun</t>
  </si>
  <si>
    <t>black market music</t>
  </si>
  <si>
    <t>plague vendor</t>
  </si>
  <si>
    <t>free to eat</t>
  </si>
  <si>
    <t>plaid</t>
  </si>
  <si>
    <t>trainer</t>
  </si>
  <si>
    <t>rest proof clockwork</t>
  </si>
  <si>
    <t>parts in the post</t>
  </si>
  <si>
    <t>double figure</t>
  </si>
  <si>
    <t>peel session ep</t>
  </si>
  <si>
    <t>the digging remedy</t>
  </si>
  <si>
    <t>spokes</t>
  </si>
  <si>
    <t>reachy prints</t>
  </si>
  <si>
    <t>scintilli</t>
  </si>
  <si>
    <t>greedy baby</t>
  </si>
  <si>
    <t>plan b</t>
  </si>
  <si>
    <t>who needs actions when you got words</t>
  </si>
  <si>
    <t>plane</t>
  </si>
  <si>
    <t>hello more</t>
  </si>
  <si>
    <t>plankton wat</t>
  </si>
  <si>
    <t>spirits</t>
  </si>
  <si>
    <t>planning for burial</t>
  </si>
  <si>
    <t>desideratum</t>
  </si>
  <si>
    <t>planningtorock</t>
  </si>
  <si>
    <t>have it all</t>
  </si>
  <si>
    <t>all love's legal</t>
  </si>
  <si>
    <t>w</t>
  </si>
  <si>
    <t>misogyny drop dead ep</t>
  </si>
  <si>
    <t>plantlife</t>
  </si>
  <si>
    <t>time traveller</t>
  </si>
  <si>
    <t>plants and animals</t>
  </si>
  <si>
    <t>parc avenue</t>
  </si>
  <si>
    <t>waltzed in from the rumbling</t>
  </si>
  <si>
    <t>la la land</t>
  </si>
  <si>
    <t>the end of that</t>
  </si>
  <si>
    <t>plastic little</t>
  </si>
  <si>
    <t>she's mature</t>
  </si>
  <si>
    <t>plastikman</t>
  </si>
  <si>
    <t>ex</t>
  </si>
  <si>
    <t>plastiscines</t>
  </si>
  <si>
    <t>platinum pied pipers</t>
  </si>
  <si>
    <t>triple p</t>
  </si>
  <si>
    <t>playboy tre</t>
  </si>
  <si>
    <t>liquor store mascot</t>
  </si>
  <si>
    <t>the last call</t>
  </si>
  <si>
    <t>playgroup</t>
  </si>
  <si>
    <t>playgroup and alter ego</t>
  </si>
  <si>
    <t>kings of electro</t>
  </si>
  <si>
    <t>pleasure forever</t>
  </si>
  <si>
    <t>plone</t>
  </si>
  <si>
    <t>for beginner piano</t>
  </si>
  <si>
    <t>plug</t>
  </si>
  <si>
    <t>back on time</t>
  </si>
  <si>
    <t>pluramon</t>
  </si>
  <si>
    <t>dreams top rock</t>
  </si>
  <si>
    <t>bit sand riders</t>
  </si>
  <si>
    <t>plush</t>
  </si>
  <si>
    <t>underfed</t>
  </si>
  <si>
    <t>fed</t>
  </si>
  <si>
    <t>bright penny</t>
  </si>
  <si>
    <t>pluxus</t>
  </si>
  <si>
    <t>european onion</t>
  </si>
  <si>
    <t>pocahaunted</t>
  </si>
  <si>
    <t>pocket rockets</t>
  </si>
  <si>
    <t>love or perish</t>
  </si>
  <si>
    <t>polara</t>
  </si>
  <si>
    <t>jetpack blues</t>
  </si>
  <si>
    <t>pole</t>
  </si>
  <si>
    <t>steingarten</t>
  </si>
  <si>
    <t>wald</t>
  </si>
  <si>
    <t>cd 3</t>
  </si>
  <si>
    <t>cd 2</t>
  </si>
  <si>
    <t>45/45 ep</t>
  </si>
  <si>
    <t>pole v. four tet</t>
  </si>
  <si>
    <t>pole v. four tet ep</t>
  </si>
  <si>
    <t>polia</t>
  </si>
  <si>
    <t>give you the ghost</t>
  </si>
  <si>
    <t>shulamith</t>
  </si>
  <si>
    <t>united crushers</t>
  </si>
  <si>
    <t>polly scattergood</t>
  </si>
  <si>
    <t>polmo polpo</t>
  </si>
  <si>
    <t>like hearts swelling</t>
  </si>
  <si>
    <t>the science of breath</t>
  </si>
  <si>
    <t>polvo</t>
  </si>
  <si>
    <t>in prism</t>
  </si>
  <si>
    <t>polygon window</t>
  </si>
  <si>
    <t>surfing on sine waves</t>
  </si>
  <si>
    <t>polysick</t>
  </si>
  <si>
    <t>digital native</t>
  </si>
  <si>
    <t>polysics</t>
  </si>
  <si>
    <t>hey! bob! my friend!</t>
  </si>
  <si>
    <t>neu</t>
  </si>
  <si>
    <t>polysics or die!!!</t>
  </si>
  <si>
    <t>now is the time!</t>
  </si>
  <si>
    <t>we ate the machine</t>
  </si>
  <si>
    <t>polysics or die!!! vista</t>
  </si>
  <si>
    <t>pond</t>
  </si>
  <si>
    <t>man it feels like space again</t>
  </si>
  <si>
    <t>beard, wives, denim</t>
  </si>
  <si>
    <t>hobo rocket</t>
  </si>
  <si>
    <t>poni hoax</t>
  </si>
  <si>
    <t>images of sigrid</t>
  </si>
  <si>
    <t>pontiak</t>
  </si>
  <si>
    <t>maker</t>
  </si>
  <si>
    <t>innocence</t>
  </si>
  <si>
    <t>living</t>
  </si>
  <si>
    <t>pony up!</t>
  </si>
  <si>
    <t>make love to the judges with your eyes</t>
  </si>
  <si>
    <t>ponytail</t>
  </si>
  <si>
    <t>ice cream spiritual</t>
  </si>
  <si>
    <t>do whatever you want all the time</t>
  </si>
  <si>
    <t>kamehameha</t>
  </si>
  <si>
    <t>poolside</t>
  </si>
  <si>
    <t>pacific standard time</t>
  </si>
  <si>
    <t>illusion ep</t>
  </si>
  <si>
    <t>pop etc</t>
  </si>
  <si>
    <t>pop levi</t>
  </si>
  <si>
    <t>the return to form black majick party</t>
  </si>
  <si>
    <t>never never love</t>
  </si>
  <si>
    <t>pop. 1280</t>
  </si>
  <si>
    <t>the horror</t>
  </si>
  <si>
    <t>paradise</t>
  </si>
  <si>
    <t>imps of perversion</t>
  </si>
  <si>
    <t>popcaan</t>
  </si>
  <si>
    <t>where we come from</t>
  </si>
  <si>
    <t>pope francis</t>
  </si>
  <si>
    <t>wake up!</t>
  </si>
  <si>
    <t>popol vuh</t>
  </si>
  <si>
    <t>revisited &amp; remixed (1970-1999)</t>
  </si>
  <si>
    <t>popol vuh, florian fricke</t>
  </si>
  <si>
    <t>kailash</t>
  </si>
  <si>
    <t>popstrangers</t>
  </si>
  <si>
    <t>fortuna</t>
  </si>
  <si>
    <t>populous</t>
  </si>
  <si>
    <t>queue for love</t>
  </si>
  <si>
    <t>porcelain raft</t>
  </si>
  <si>
    <t>strange weekend</t>
  </si>
  <si>
    <t>gone blind ep</t>
  </si>
  <si>
    <t>permanent signal</t>
  </si>
  <si>
    <t>porches</t>
  </si>
  <si>
    <t>pool</t>
  </si>
  <si>
    <t>water ep</t>
  </si>
  <si>
    <t>port o'brien</t>
  </si>
  <si>
    <t>all we could do was sing</t>
  </si>
  <si>
    <t>the wind and the swell</t>
  </si>
  <si>
    <t>threadbare</t>
  </si>
  <si>
    <t>port st. willow</t>
  </si>
  <si>
    <t>vexovoid</t>
  </si>
  <si>
    <t>portastatic</t>
  </si>
  <si>
    <t>de mel, de melo ep</t>
  </si>
  <si>
    <t>the summer of the shark</t>
  </si>
  <si>
    <t>be still please</t>
  </si>
  <si>
    <t>who loves the sun ost</t>
  </si>
  <si>
    <t>autumn was a lark</t>
  </si>
  <si>
    <t>make it sound in tune</t>
  </si>
  <si>
    <t>some small history</t>
  </si>
  <si>
    <t>looking for leonard</t>
  </si>
  <si>
    <t>bright ideas</t>
  </si>
  <si>
    <t>porter ricks</t>
  </si>
  <si>
    <t>biokinetics</t>
  </si>
  <si>
    <t>shadow boat ep</t>
  </si>
  <si>
    <t>porter robinson</t>
  </si>
  <si>
    <t>worlds</t>
  </si>
  <si>
    <t>portishead</t>
  </si>
  <si>
    <t>third</t>
  </si>
  <si>
    <t>portugal. the man</t>
  </si>
  <si>
    <t>the satanic satanist</t>
  </si>
  <si>
    <t>evil friends</t>
  </si>
  <si>
    <t>posse</t>
  </si>
  <si>
    <t>post malone</t>
  </si>
  <si>
    <t>august 26th</t>
  </si>
  <si>
    <t>stoney</t>
  </si>
  <si>
    <t>poster children</t>
  </si>
  <si>
    <t>new world record</t>
  </si>
  <si>
    <t>ddd</t>
  </si>
  <si>
    <t>no more songs about sleep and fire</t>
  </si>
  <si>
    <t>on the offensive ep</t>
  </si>
  <si>
    <t>the uncertainty of the monkey</t>
  </si>
  <si>
    <t>posthuman ep</t>
  </si>
  <si>
    <t>potty mouth</t>
  </si>
  <si>
    <t>hell bent</t>
  </si>
  <si>
    <t>poulain</t>
  </si>
  <si>
    <t>with fingers crossed ep</t>
  </si>
  <si>
    <t>powell</t>
  </si>
  <si>
    <t>sport</t>
  </si>
  <si>
    <t>power trip</t>
  </si>
  <si>
    <t>manifest decimation</t>
  </si>
  <si>
    <t>pp bradock</t>
  </si>
  <si>
    <t>confiote de bits: a remix collection</t>
  </si>
  <si>
    <t>pram</t>
  </si>
  <si>
    <t>the museum of imaginary animals</t>
  </si>
  <si>
    <t>somniloquy ep</t>
  </si>
  <si>
    <t>dark island</t>
  </si>
  <si>
    <t>pre</t>
  </si>
  <si>
    <t>epic fits</t>
  </si>
  <si>
    <t>prefab sprout</t>
  </si>
  <si>
    <t>steve mcqueen [legacy edition]</t>
  </si>
  <si>
    <t>prefuse 73</t>
  </si>
  <si>
    <t>one word extinguisher</t>
  </si>
  <si>
    <t>vocal studies + uprock narratives</t>
  </si>
  <si>
    <t>extinguished: outtakes</t>
  </si>
  <si>
    <t>rivington no rio</t>
  </si>
  <si>
    <t>the '92 vs. '02 collection ep</t>
  </si>
  <si>
    <t>reads the books ep</t>
  </si>
  <si>
    <t>security screenings</t>
  </si>
  <si>
    <t>surrounded by silence</t>
  </si>
  <si>
    <t>everything she touched turned ampexian</t>
  </si>
  <si>
    <t>the only she chapters</t>
  </si>
  <si>
    <t>preparations</t>
  </si>
  <si>
    <t>prefuse 73/jaytram/epstein</t>
  </si>
  <si>
    <t>preoccupations</t>
  </si>
  <si>
    <t>president</t>
  </si>
  <si>
    <t>take music</t>
  </si>
  <si>
    <t>preston school of industry</t>
  </si>
  <si>
    <t>goodbye to the edge city ep</t>
  </si>
  <si>
    <t>all this sounds gas</t>
  </si>
  <si>
    <t>monsoon</t>
  </si>
  <si>
    <t>pretty &amp; nice</t>
  </si>
  <si>
    <t>golden rules for golden people</t>
  </si>
  <si>
    <t>get young</t>
  </si>
  <si>
    <t>pretty girls make graves</t>
  </si>
  <si>
    <t>good health</t>
  </si>
  <si>
    <t>the new romance</t>
  </si>
  <si>
    <t>lan vital</t>
  </si>
  <si>
    <t>pretty good dance moves</t>
  </si>
  <si>
    <t>limo</t>
  </si>
  <si>
    <t>priestbird</t>
  </si>
  <si>
    <t>in your time</t>
  </si>
  <si>
    <t>priestess</t>
  </si>
  <si>
    <t>hello master</t>
  </si>
  <si>
    <t>prior to the fire</t>
  </si>
  <si>
    <t>priests</t>
  </si>
  <si>
    <t>bodies and control and money and power</t>
  </si>
  <si>
    <t>primal scream</t>
  </si>
  <si>
    <t>screamadelica</t>
  </si>
  <si>
    <t>xtrmntr</t>
  </si>
  <si>
    <t>more light</t>
  </si>
  <si>
    <t>beautiful future</t>
  </si>
  <si>
    <t>chaosmosis</t>
  </si>
  <si>
    <t>evil heat</t>
  </si>
  <si>
    <t>riot city blues</t>
  </si>
  <si>
    <t>primary 1</t>
  </si>
  <si>
    <t>other people</t>
  </si>
  <si>
    <t>primitive weapons</t>
  </si>
  <si>
    <t>the future of death</t>
  </si>
  <si>
    <t>the shadow gallery</t>
  </si>
  <si>
    <t>primordial</t>
  </si>
  <si>
    <t>where greater men have fallen</t>
  </si>
  <si>
    <t>prince</t>
  </si>
  <si>
    <t>sign "o" the times</t>
  </si>
  <si>
    <t>dirty mind</t>
  </si>
  <si>
    <t>controversy</t>
  </si>
  <si>
    <t>one nite alone, the aftershow: it ain't over!</t>
  </si>
  <si>
    <t>ultimate prince</t>
  </si>
  <si>
    <t>art official age</t>
  </si>
  <si>
    <t>musicology</t>
  </si>
  <si>
    <t>lotusflow3r</t>
  </si>
  <si>
    <t>planet earth</t>
  </si>
  <si>
    <t>hitnrun phase two</t>
  </si>
  <si>
    <t>hitnrun phase one</t>
  </si>
  <si>
    <t>prince paul</t>
  </si>
  <si>
    <t>negroes on ice</t>
  </si>
  <si>
    <t>politics of the business</t>
  </si>
  <si>
    <t>prince po</t>
  </si>
  <si>
    <t>the slickness</t>
  </si>
  <si>
    <t>prince rama</t>
  </si>
  <si>
    <t>top 10 hits of the end of the world</t>
  </si>
  <si>
    <t>shadow temple</t>
  </si>
  <si>
    <t>trust now</t>
  </si>
  <si>
    <t>prince, the new power generation</t>
  </si>
  <si>
    <t>diamonds and pearls</t>
  </si>
  <si>
    <t>prince, the revolution</t>
  </si>
  <si>
    <t>purple rain</t>
  </si>
  <si>
    <t>parade</t>
  </si>
  <si>
    <t>around the world in a day</t>
  </si>
  <si>
    <t>princess chelsea</t>
  </si>
  <si>
    <t>the great cybernetic depression</t>
  </si>
  <si>
    <t>princess superstar</t>
  </si>
  <si>
    <t>princess superstar is</t>
  </si>
  <si>
    <t>princeton</t>
  </si>
  <si>
    <t>cocoon of love</t>
  </si>
  <si>
    <t>prins thomas</t>
  </si>
  <si>
    <t>paradise goulash</t>
  </si>
  <si>
    <t>prins thomas iii</t>
  </si>
  <si>
    <t>principe del norte</t>
  </si>
  <si>
    <t>prins thomas 2</t>
  </si>
  <si>
    <t>prints</t>
  </si>
  <si>
    <t>just thoughts</t>
  </si>
  <si>
    <t>prinzhorn dance school</t>
  </si>
  <si>
    <t>clay class</t>
  </si>
  <si>
    <t>home economics</t>
  </si>
  <si>
    <t>pro era</t>
  </si>
  <si>
    <t>peep: the aprocalypse</t>
  </si>
  <si>
    <t>probot</t>
  </si>
  <si>
    <t>process of guilt</t>
  </si>
  <si>
    <t>fmin</t>
  </si>
  <si>
    <t>processory</t>
  </si>
  <si>
    <t>change is gradual</t>
  </si>
  <si>
    <t>prodigy</t>
  </si>
  <si>
    <t>return of the mac</t>
  </si>
  <si>
    <t>h.n.i.c. pt. 2</t>
  </si>
  <si>
    <t>h.n.i.c. 3</t>
  </si>
  <si>
    <t>prodigy, the alchemist</t>
  </si>
  <si>
    <t>albert einstein</t>
  </si>
  <si>
    <t>professor murder</t>
  </si>
  <si>
    <t>rides the subway ep</t>
  </si>
  <si>
    <t>project pat</t>
  </si>
  <si>
    <t>real recognize real</t>
  </si>
  <si>
    <t>walkin' bank roll</t>
  </si>
  <si>
    <t>promise and the monster</t>
  </si>
  <si>
    <t>transparent knives</t>
  </si>
  <si>
    <t>prophets of rage</t>
  </si>
  <si>
    <t>the party's over ep</t>
  </si>
  <si>
    <t>prosaics</t>
  </si>
  <si>
    <t>aghast agape</t>
  </si>
  <si>
    <t>protomartyr</t>
  </si>
  <si>
    <t>the agent intellect</t>
  </si>
  <si>
    <t>under color of official right</t>
  </si>
  <si>
    <t>no passion all technique</t>
  </si>
  <si>
    <t>prson sound</t>
  </si>
  <si>
    <t>prurient</t>
  </si>
  <si>
    <t>arrowhead</t>
  </si>
  <si>
    <t>frozen niagara falls</t>
  </si>
  <si>
    <t>pleasure ground</t>
  </si>
  <si>
    <t>through the window</t>
  </si>
  <si>
    <t>black vase</t>
  </si>
  <si>
    <t>time's arrow ep</t>
  </si>
  <si>
    <t>bermuda drain</t>
  </si>
  <si>
    <t>ps i love you</t>
  </si>
  <si>
    <t>meet me at the muster station</t>
  </si>
  <si>
    <t>figure it out</t>
  </si>
  <si>
    <t>death dreams</t>
  </si>
  <si>
    <t>for those who stay</t>
  </si>
  <si>
    <t>psalm zero</t>
  </si>
  <si>
    <t>the drain</t>
  </si>
  <si>
    <t>stranger to violence</t>
  </si>
  <si>
    <t>psapp</t>
  </si>
  <si>
    <t>tiger, my friend</t>
  </si>
  <si>
    <t>the only thing i ever wanted</t>
  </si>
  <si>
    <t>the camel's back</t>
  </si>
  <si>
    <t>pseudosix</t>
  </si>
  <si>
    <t>psychedelic horseshit</t>
  </si>
  <si>
    <t>laced</t>
  </si>
  <si>
    <t>golden oldies</t>
  </si>
  <si>
    <t>psychic ills</t>
  </si>
  <si>
    <t>dins</t>
  </si>
  <si>
    <t>early violence</t>
  </si>
  <si>
    <t>one track mind</t>
  </si>
  <si>
    <t>hazed dream</t>
  </si>
  <si>
    <t>catoptric</t>
  </si>
  <si>
    <t>mirror eye</t>
  </si>
  <si>
    <t>psychic reality</t>
  </si>
  <si>
    <t>chassis</t>
  </si>
  <si>
    <t>psychic tv</t>
  </si>
  <si>
    <t>alienist</t>
  </si>
  <si>
    <t>pterodactyl</t>
  </si>
  <si>
    <t>spills out</t>
  </si>
  <si>
    <t>worldwild</t>
  </si>
  <si>
    <t>public enemy</t>
  </si>
  <si>
    <t>it takes a nation of millions to hold us back</t>
  </si>
  <si>
    <t>power to the people and the beats</t>
  </si>
  <si>
    <t>how you sell soul to a souless people who sold their soul???</t>
  </si>
  <si>
    <t>revolverlution</t>
  </si>
  <si>
    <t>man plans god laughs</t>
  </si>
  <si>
    <t>new whirl odor</t>
  </si>
  <si>
    <t>bring that beat back</t>
  </si>
  <si>
    <t>public image ltd</t>
  </si>
  <si>
    <t>metal box</t>
  </si>
  <si>
    <t>first issue</t>
  </si>
  <si>
    <t>what the world needs now...</t>
  </si>
  <si>
    <t>this is pil</t>
  </si>
  <si>
    <t>public memory</t>
  </si>
  <si>
    <t>wuthering drum</t>
  </si>
  <si>
    <t>puce mary</t>
  </si>
  <si>
    <t>persona</t>
  </si>
  <si>
    <t>puerto muerto</t>
  </si>
  <si>
    <t>songs of muerto county</t>
  </si>
  <si>
    <t>puerto rico flowers</t>
  </si>
  <si>
    <t>puff daddy</t>
  </si>
  <si>
    <t>mmm</t>
  </si>
  <si>
    <t>pullman</t>
  </si>
  <si>
    <t>viewfinder</t>
  </si>
  <si>
    <t>pulp</t>
  </si>
  <si>
    <t>different class</t>
  </si>
  <si>
    <t>the peel sessions</t>
  </si>
  <si>
    <t>we love life</t>
  </si>
  <si>
    <t>it</t>
  </si>
  <si>
    <t>pulseprogramming</t>
  </si>
  <si>
    <t>charade is gold</t>
  </si>
  <si>
    <t>tulsa for one second</t>
  </si>
  <si>
    <t>pumice</t>
  </si>
  <si>
    <t>pebbles</t>
  </si>
  <si>
    <t>punch brothers</t>
  </si>
  <si>
    <t>the wireless ep</t>
  </si>
  <si>
    <t>pup</t>
  </si>
  <si>
    <t>the dream is over</t>
  </si>
  <si>
    <t>pure bathing culture</t>
  </si>
  <si>
    <t>moon tides</t>
  </si>
  <si>
    <t>pure x</t>
  </si>
  <si>
    <t>pleasure</t>
  </si>
  <si>
    <t>angel</t>
  </si>
  <si>
    <t>crawling up the stairs</t>
  </si>
  <si>
    <t>purified in blood</t>
  </si>
  <si>
    <t>reaper of souls</t>
  </si>
  <si>
    <t>purity ring</t>
  </si>
  <si>
    <t>shrines</t>
  </si>
  <si>
    <t>another eternity</t>
  </si>
  <si>
    <t>purling hiss</t>
  </si>
  <si>
    <t>weirdon</t>
  </si>
  <si>
    <t>dizzy polizzy</t>
  </si>
  <si>
    <t>lounge lizards ep</t>
  </si>
  <si>
    <t>public service announcement</t>
  </si>
  <si>
    <t>water on mars</t>
  </si>
  <si>
    <t>high bias</t>
  </si>
  <si>
    <t>puro instinct</t>
  </si>
  <si>
    <t>autodrama</t>
  </si>
  <si>
    <t>headbangers in ecstasy</t>
  </si>
  <si>
    <t>purple city</t>
  </si>
  <si>
    <t>the purple album</t>
  </si>
  <si>
    <t>purson</t>
  </si>
  <si>
    <t>the circle and the blue door</t>
  </si>
  <si>
    <t>push button objects</t>
  </si>
  <si>
    <t>ghetto blaster</t>
  </si>
  <si>
    <t>push kings</t>
  </si>
  <si>
    <t>feel no fade</t>
  </si>
  <si>
    <t>pusha t</t>
  </si>
  <si>
    <t>darkest before dawn</t>
  </si>
  <si>
    <t>my name is my name</t>
  </si>
  <si>
    <t>wrath of caine</t>
  </si>
  <si>
    <t>fear of god ii: let us pray</t>
  </si>
  <si>
    <t>fear of god</t>
  </si>
  <si>
    <t>pussy riot</t>
  </si>
  <si>
    <t>pvt</t>
  </si>
  <si>
    <t>church with no magic</t>
  </si>
  <si>
    <t>homosapien</t>
  </si>
  <si>
    <t>pwr bttm</t>
  </si>
  <si>
    <t>ugly cherries</t>
  </si>
  <si>
    <t>pwrfl power</t>
  </si>
  <si>
    <t>pylon</t>
  </si>
  <si>
    <t>gyrate plus</t>
  </si>
  <si>
    <t>pylon live</t>
  </si>
  <si>
    <t>chomp more</t>
  </si>
  <si>
    <t>a northern meadow</t>
  </si>
  <si>
    <t>pyramids with nadja</t>
  </si>
  <si>
    <t>pyramids, horseback</t>
  </si>
  <si>
    <t>a throne without a king</t>
  </si>
  <si>
    <t>pyrrhon</t>
  </si>
  <si>
    <t>the mother of virtues</t>
  </si>
  <si>
    <t>q and not u</t>
  </si>
  <si>
    <t>different damage</t>
  </si>
  <si>
    <t>power</t>
  </si>
  <si>
    <t>no kill no beep beep</t>
  </si>
  <si>
    <t>q-burns abstract message</t>
  </si>
  <si>
    <t>invisible airline</t>
  </si>
  <si>
    <t>q-tip</t>
  </si>
  <si>
    <t>the renaissance</t>
  </si>
  <si>
    <t>amplified</t>
  </si>
  <si>
    <t>kamaal the abstract</t>
  </si>
  <si>
    <t>qasim naqvi</t>
  </si>
  <si>
    <t>chronology</t>
  </si>
  <si>
    <t>qluster</t>
  </si>
  <si>
    <t>lauschen</t>
  </si>
  <si>
    <t>quadron</t>
  </si>
  <si>
    <t>avalanche</t>
  </si>
  <si>
    <t>quakers</t>
  </si>
  <si>
    <t>quannum</t>
  </si>
  <si>
    <t>spectrum</t>
  </si>
  <si>
    <t>quantic</t>
  </si>
  <si>
    <t>an announcement to answer</t>
  </si>
  <si>
    <t>mishaps happening</t>
  </si>
  <si>
    <t>quarterbacks</t>
  </si>
  <si>
    <t>quasi</t>
  </si>
  <si>
    <t>american gong</t>
  </si>
  <si>
    <t>when the going gets dark</t>
  </si>
  <si>
    <t>field studies</t>
  </si>
  <si>
    <t>mole city</t>
  </si>
  <si>
    <t>the sword of god</t>
  </si>
  <si>
    <t>hot shit</t>
  </si>
  <si>
    <t>early recordings</t>
  </si>
  <si>
    <t>quasimoto</t>
  </si>
  <si>
    <t>astronaut ep</t>
  </si>
  <si>
    <t>the unseen</t>
  </si>
  <si>
    <t>yessir whatever</t>
  </si>
  <si>
    <t>the further adventures of lord quas</t>
  </si>
  <si>
    <t>queen</t>
  </si>
  <si>
    <t>queens of the stone age</t>
  </si>
  <si>
    <t>rated r [deluxe edition]</t>
  </si>
  <si>
    <t>queens of the stone age [reissue]</t>
  </si>
  <si>
    <t>songs for the deaf</t>
  </si>
  <si>
    <t>over the years and through the woods</t>
  </si>
  <si>
    <t>lullabies to paralyze</t>
  </si>
  <si>
    <t>like clockwork</t>
  </si>
  <si>
    <t>era vulgaris</t>
  </si>
  <si>
    <t>quelle chris</t>
  </si>
  <si>
    <t>lullabies for the broken brain</t>
  </si>
  <si>
    <t>innocent country</t>
  </si>
  <si>
    <t>quest for fire</t>
  </si>
  <si>
    <t>lights from paradise</t>
  </si>
  <si>
    <t>questlove</t>
  </si>
  <si>
    <t>babies makin' babies 2: misery strikes back...no more babies</t>
  </si>
  <si>
    <t>qui</t>
  </si>
  <si>
    <t>love's miracle</t>
  </si>
  <si>
    <t>quickspace</t>
  </si>
  <si>
    <t>the death of quickspace</t>
  </si>
  <si>
    <t>quiet village</t>
  </si>
  <si>
    <t>silent movie</t>
  </si>
  <si>
    <t>quilt</t>
  </si>
  <si>
    <t>plaza</t>
  </si>
  <si>
    <t>held in splendor</t>
  </si>
  <si>
    <t>quinn walker</t>
  </si>
  <si>
    <t>laughter's an asshole/lion land</t>
  </si>
  <si>
    <t>quintron</t>
  </si>
  <si>
    <t>are you ready for an organ solo?</t>
  </si>
  <si>
    <t>sucre du sauvage</t>
  </si>
  <si>
    <t>quintron and miss pussycat</t>
  </si>
  <si>
    <t>swamp tech</t>
  </si>
  <si>
    <t>quix*o*tic</t>
  </si>
  <si>
    <t>mortal mirror</t>
  </si>
  <si>
    <t>r. andrew lee</t>
  </si>
  <si>
    <t>as if to each other...</t>
  </si>
  <si>
    <t>r. keenan lawler</t>
  </si>
  <si>
    <t>music for the bluegrass states</t>
  </si>
  <si>
    <t>r. kelly</t>
  </si>
  <si>
    <t>love letter</t>
  </si>
  <si>
    <t>tp3 reloaded</t>
  </si>
  <si>
    <t>black panties</t>
  </si>
  <si>
    <t>double up</t>
  </si>
  <si>
    <t>write me back</t>
  </si>
  <si>
    <t>r. stevie moore</t>
  </si>
  <si>
    <t>conscientious objector</t>
  </si>
  <si>
    <t>lo fi high fives... a kind of best of...</t>
  </si>
  <si>
    <t>personal appeal</t>
  </si>
  <si>
    <t>r.a. the rugged man</t>
  </si>
  <si>
    <t>die rugged man die</t>
  </si>
  <si>
    <t>r.e.m.</t>
  </si>
  <si>
    <t>reckoning [deluxe edition]</t>
  </si>
  <si>
    <t>murmur [deluxe edition]</t>
  </si>
  <si>
    <t>and i feel fine</t>
  </si>
  <si>
    <t>part lies, part heart, part truth, part garbage: 1982-2011</t>
  </si>
  <si>
    <t>lifes rich pageant (25th anniversary edition)</t>
  </si>
  <si>
    <t>fables of the reconstruction [deluxe edition]</t>
  </si>
  <si>
    <t>green: 25th anniversary deluxe edition</t>
  </si>
  <si>
    <t>document</t>
  </si>
  <si>
    <t>in time: the best of r.e.m. 1988-2003</t>
  </si>
  <si>
    <t>live at the olympia</t>
  </si>
  <si>
    <t>collapse into now</t>
  </si>
  <si>
    <t>accelerate</t>
  </si>
  <si>
    <t>around the sun</t>
  </si>
  <si>
    <t>reveal</t>
  </si>
  <si>
    <t>r.l. burnside</t>
  </si>
  <si>
    <t>a ass pocket of whiskey</t>
  </si>
  <si>
    <t>ra ra riot</t>
  </si>
  <si>
    <t>the rhumb line</t>
  </si>
  <si>
    <t>need your light</t>
  </si>
  <si>
    <t>the orchard</t>
  </si>
  <si>
    <t>beta love</t>
  </si>
  <si>
    <t>rabit</t>
  </si>
  <si>
    <t>communion</t>
  </si>
  <si>
    <t>race horses</t>
  </si>
  <si>
    <t>goodbye falkenburg</t>
  </si>
  <si>
    <t>furniture</t>
  </si>
  <si>
    <t>racebannon</t>
  </si>
  <si>
    <t>satan's kickin' yr dick in</t>
  </si>
  <si>
    <t>in the grips of the light</t>
  </si>
  <si>
    <t>rachel goswell</t>
  </si>
  <si>
    <t>waves are universal</t>
  </si>
  <si>
    <t>rachel grimes</t>
  </si>
  <si>
    <t>book of leaves</t>
  </si>
  <si>
    <t>rachel zeffira</t>
  </si>
  <si>
    <t>the deserters</t>
  </si>
  <si>
    <t>rachel's</t>
  </si>
  <si>
    <t>systems/layers</t>
  </si>
  <si>
    <t>selenography</t>
  </si>
  <si>
    <t>rachid taha</t>
  </si>
  <si>
    <t>tkitoi</t>
  </si>
  <si>
    <t>bonjour</t>
  </si>
  <si>
    <t>diwan 2</t>
  </si>
  <si>
    <t>radar bros.</t>
  </si>
  <si>
    <t>and the surrounding mountains</t>
  </si>
  <si>
    <t>the singing hatchet</t>
  </si>
  <si>
    <t>the fallen leaf pages</t>
  </si>
  <si>
    <t>auditorium</t>
  </si>
  <si>
    <t>radar brothers</t>
  </si>
  <si>
    <t>the illustrated garden</t>
  </si>
  <si>
    <t>eight</t>
  </si>
  <si>
    <t>radian</t>
  </si>
  <si>
    <t>on dark silent off</t>
  </si>
  <si>
    <t>rec.extern</t>
  </si>
  <si>
    <t>juxtaposition</t>
  </si>
  <si>
    <t>chimeric</t>
  </si>
  <si>
    <t>radical dads</t>
  </si>
  <si>
    <t>universal coolers</t>
  </si>
  <si>
    <t>radical face</t>
  </si>
  <si>
    <t>radicalfashion</t>
  </si>
  <si>
    <t>odori</t>
  </si>
  <si>
    <t>radio 4</t>
  </si>
  <si>
    <t>the new song and dance</t>
  </si>
  <si>
    <t>gotham!</t>
  </si>
  <si>
    <t>enemies like this</t>
  </si>
  <si>
    <t>stealing of a nation</t>
  </si>
  <si>
    <t>radio birdman</t>
  </si>
  <si>
    <t>the essential radio birdman (1974-1978)</t>
  </si>
  <si>
    <t>zeno beach</t>
  </si>
  <si>
    <t>radio citizen</t>
  </si>
  <si>
    <t>berlin serengeti</t>
  </si>
  <si>
    <t>radio moscow</t>
  </si>
  <si>
    <t>radio slave</t>
  </si>
  <si>
    <t>fabric 48</t>
  </si>
  <si>
    <t>works: selected remixes 2006-2010</t>
  </si>
  <si>
    <t>radiohead</t>
  </si>
  <si>
    <t>kid a: special collectors edition</t>
  </si>
  <si>
    <t>kid a</t>
  </si>
  <si>
    <t>amnesiac: special collectors edition</t>
  </si>
  <si>
    <t>in rainbows</t>
  </si>
  <si>
    <t>a moon shaped pool</t>
  </si>
  <si>
    <t>amnesiac</t>
  </si>
  <si>
    <t>hail to the thief: special collectors edition</t>
  </si>
  <si>
    <t>i might be wrong: live recordings ep</t>
  </si>
  <si>
    <t>the king of limbs</t>
  </si>
  <si>
    <t>in rainbows [cd 2]</t>
  </si>
  <si>
    <t>tkol rmx 1234567</t>
  </si>
  <si>
    <t>pablo honey: collector's edition</t>
  </si>
  <si>
    <t>the best of</t>
  </si>
  <si>
    <t>radioinactive</t>
  </si>
  <si>
    <t>pyramidi</t>
  </si>
  <si>
    <t>radioinactive, antimc</t>
  </si>
  <si>
    <t>free kamal</t>
  </si>
  <si>
    <t>rae sremmurd</t>
  </si>
  <si>
    <t>sremmlife</t>
  </si>
  <si>
    <t>sremmlife 2</t>
  </si>
  <si>
    <t>raekwon</t>
  </si>
  <si>
    <t>only built 4 cuban linx... pt. ii</t>
  </si>
  <si>
    <t>shaolin vs. wu-tang</t>
  </si>
  <si>
    <t>cocainism, vol. 2</t>
  </si>
  <si>
    <t>the lex diamond story</t>
  </si>
  <si>
    <t>lost jewlry</t>
  </si>
  <si>
    <t>unexpected victory</t>
  </si>
  <si>
    <t>rafael toral</t>
  </si>
  <si>
    <t>electric babyland/lullabies</t>
  </si>
  <si>
    <t>raffertie</t>
  </si>
  <si>
    <t>sleep of reason</t>
  </si>
  <si>
    <t>rafter</t>
  </si>
  <si>
    <t>sweaty magic</t>
  </si>
  <si>
    <t>sex death cassette</t>
  </si>
  <si>
    <t>music for total chickens</t>
  </si>
  <si>
    <t>10 songs</t>
  </si>
  <si>
    <t>quiet storm</t>
  </si>
  <si>
    <t>animal feelings</t>
  </si>
  <si>
    <t>ragga twins</t>
  </si>
  <si>
    <t>ragga twins step out</t>
  </si>
  <si>
    <t>raglani</t>
  </si>
  <si>
    <t>real colors of the physical world</t>
  </si>
  <si>
    <t>of sirens born</t>
  </si>
  <si>
    <t>rah bras</t>
  </si>
  <si>
    <t>whohm</t>
  </si>
  <si>
    <t>eps</t>
  </si>
  <si>
    <t>rahel</t>
  </si>
  <si>
    <t>alkali</t>
  </si>
  <si>
    <t>rahim</t>
  </si>
  <si>
    <t>laughter</t>
  </si>
  <si>
    <t>ideal lives</t>
  </si>
  <si>
    <t>raime</t>
  </si>
  <si>
    <t>quarter turns over a living line</t>
  </si>
  <si>
    <t>rain machine</t>
  </si>
  <si>
    <t>rainbow arabia</t>
  </si>
  <si>
    <t>fm sushi</t>
  </si>
  <si>
    <t>kabukimono</t>
  </si>
  <si>
    <t>l.a. heartbreak</t>
  </si>
  <si>
    <t>basta ep</t>
  </si>
  <si>
    <t>boys and diamonds</t>
  </si>
  <si>
    <t>rainer maria</t>
  </si>
  <si>
    <t>catastrophe keeps us together</t>
  </si>
  <si>
    <t>long knives drawn</t>
  </si>
  <si>
    <t>rainstick orchestra</t>
  </si>
  <si>
    <t>the floating glass key in the sky</t>
  </si>
  <si>
    <t>raising the fawn</t>
  </si>
  <si>
    <t>the maginot line</t>
  </si>
  <si>
    <t>sleight of hand</t>
  </si>
  <si>
    <t>rakim</t>
  </si>
  <si>
    <t>the seventh seal</t>
  </si>
  <si>
    <t>ramadanman</t>
  </si>
  <si>
    <t>ramadanman ep</t>
  </si>
  <si>
    <t>ramadanman, pearson sound</t>
  </si>
  <si>
    <t>fabriclive 56</t>
  </si>
  <si>
    <t>ramblin' jack elliott</t>
  </si>
  <si>
    <t>i stand alone</t>
  </si>
  <si>
    <t>ramesh</t>
  </si>
  <si>
    <t>the king</t>
  </si>
  <si>
    <t>ramona falls</t>
  </si>
  <si>
    <t>intuit</t>
  </si>
  <si>
    <t>prophet</t>
  </si>
  <si>
    <t>ramona lisa</t>
  </si>
  <si>
    <t>arcadia</t>
  </si>
  <si>
    <t>ramones</t>
  </si>
  <si>
    <t>weird tales of the ramones</t>
  </si>
  <si>
    <t>nyc 1978</t>
  </si>
  <si>
    <t>end of the century</t>
  </si>
  <si>
    <t>ramriddlz</t>
  </si>
  <si>
    <t>venis</t>
  </si>
  <si>
    <t>rancid, nofx</t>
  </si>
  <si>
    <t>byo split series, vol. iii</t>
  </si>
  <si>
    <t>randall of nazareth</t>
  </si>
  <si>
    <t>random axe</t>
  </si>
  <si>
    <t>random_inc</t>
  </si>
  <si>
    <t>walking in jerusalem</t>
  </si>
  <si>
    <t>randy newman</t>
  </si>
  <si>
    <t>good old boys</t>
  </si>
  <si>
    <t>the randy newman songbook</t>
  </si>
  <si>
    <t>rangda</t>
  </si>
  <si>
    <t>false flag</t>
  </si>
  <si>
    <t>formerly extinct</t>
  </si>
  <si>
    <t>the heretic's bargain</t>
  </si>
  <si>
    <t>ranger</t>
  </si>
  <si>
    <t>where evil dwells</t>
  </si>
  <si>
    <t>rangers</t>
  </si>
  <si>
    <t>pan am stories</t>
  </si>
  <si>
    <t>raphael saadiq</t>
  </si>
  <si>
    <t xml:space="preserve">the way i see it </t>
  </si>
  <si>
    <t>rapper big pooh</t>
  </si>
  <si>
    <t>sleepers</t>
  </si>
  <si>
    <t>ras g</t>
  </si>
  <si>
    <t>back on the planet</t>
  </si>
  <si>
    <t>rashad becker</t>
  </si>
  <si>
    <t>traditional music of notional species vol. i</t>
  </si>
  <si>
    <t>traditional music of notional species vol. ii</t>
  </si>
  <si>
    <t>raspberry bulbs</t>
  </si>
  <si>
    <t>privacy</t>
  </si>
  <si>
    <t>deformed worship</t>
  </si>
  <si>
    <t>ratatat</t>
  </si>
  <si>
    <t>lp3</t>
  </si>
  <si>
    <t>classics</t>
  </si>
  <si>
    <t>lp4</t>
  </si>
  <si>
    <t>magnifique</t>
  </si>
  <si>
    <t>ratcliffe</t>
  </si>
  <si>
    <t>dorus rijkers ep</t>
  </si>
  <si>
    <t>ratking</t>
  </si>
  <si>
    <t>so it goes</t>
  </si>
  <si>
    <t>700 fill ep</t>
  </si>
  <si>
    <t>wiki93 ep</t>
  </si>
  <si>
    <t>rattle</t>
  </si>
  <si>
    <t>raum</t>
  </si>
  <si>
    <t>event of your leaving</t>
  </si>
  <si>
    <t>raury</t>
  </si>
  <si>
    <t>all we need</t>
  </si>
  <si>
    <t>indigo child</t>
  </si>
  <si>
    <t>ray charles</t>
  </si>
  <si>
    <t>swiss radio days vol. 41 - zurich 1961</t>
  </si>
  <si>
    <t>ray davies</t>
  </si>
  <si>
    <t>other people's lives</t>
  </si>
  <si>
    <t>ray's vast basement</t>
  </si>
  <si>
    <t>starvation under orange trees</t>
  </si>
  <si>
    <t>razika</t>
  </si>
  <si>
    <t>program 91</t>
  </si>
  <si>
    <t>razorlight</t>
  </si>
  <si>
    <t>up all night</t>
  </si>
  <si>
    <t>re-up gang</t>
  </si>
  <si>
    <t>we got it for cheap, vol. 3</t>
  </si>
  <si>
    <t>the clipse present: re-up gang</t>
  </si>
  <si>
    <t>reading rainbow</t>
  </si>
  <si>
    <t>prism eyes</t>
  </si>
  <si>
    <t>readymade</t>
  </si>
  <si>
    <t>all the plans resting</t>
  </si>
  <si>
    <t>reagenz</t>
  </si>
  <si>
    <t>playtime</t>
  </si>
  <si>
    <t>real estate</t>
  </si>
  <si>
    <t>reality ep</t>
  </si>
  <si>
    <t>reatards</t>
  </si>
  <si>
    <t>teenage hate</t>
  </si>
  <si>
    <t>grown up, fucked up</t>
  </si>
  <si>
    <t>rebecca gates</t>
  </si>
  <si>
    <t>ruby series ep</t>
  </si>
  <si>
    <t>rebolledo</t>
  </si>
  <si>
    <t>mondo alterado</t>
  </si>
  <si>
    <t>reclinerland</t>
  </si>
  <si>
    <t>record club</t>
  </si>
  <si>
    <t>oar</t>
  </si>
  <si>
    <t>the velvet underground &amp; nico</t>
  </si>
  <si>
    <t>red death</t>
  </si>
  <si>
    <t>permanent exile</t>
  </si>
  <si>
    <t>red fang</t>
  </si>
  <si>
    <t>whales and leeches</t>
  </si>
  <si>
    <t>red hot chili peppers</t>
  </si>
  <si>
    <t>blood sugar sex magik</t>
  </si>
  <si>
    <t>californication</t>
  </si>
  <si>
    <t>the getaway</t>
  </si>
  <si>
    <t>stadium arcadium</t>
  </si>
  <si>
    <t>i'm with you</t>
  </si>
  <si>
    <t>red hot valentines</t>
  </si>
  <si>
    <t>summer fling</t>
  </si>
  <si>
    <t>red house painters</t>
  </si>
  <si>
    <t>down colorful hill</t>
  </si>
  <si>
    <t>red krayola with art &amp; language</t>
  </si>
  <si>
    <t>sighs trapped by liars</t>
  </si>
  <si>
    <t>five american portraits</t>
  </si>
  <si>
    <t>red monkey</t>
  </si>
  <si>
    <t>gunpowder, treason and plot</t>
  </si>
  <si>
    <t>red pill</t>
  </si>
  <si>
    <t>instinctive drowning</t>
  </si>
  <si>
    <t>red red meat</t>
  </si>
  <si>
    <t>bunny gets paid [deluxe edition]</t>
  </si>
  <si>
    <t>there's a star above the manger tonight</t>
  </si>
  <si>
    <t>red shirt brigade</t>
  </si>
  <si>
    <t>home of the cannon saints</t>
  </si>
  <si>
    <t>red snapper</t>
  </si>
  <si>
    <t>our aim is to satisfy red snapper</t>
  </si>
  <si>
    <t>red sparowes</t>
  </si>
  <si>
    <t>at the soundless dawn</t>
  </si>
  <si>
    <t>the fear is excruciating, but therein lies the answer</t>
  </si>
  <si>
    <t>red stars theory</t>
  </si>
  <si>
    <t>life in a bubble can be beautiful</t>
  </si>
  <si>
    <t>ep [2001]</t>
  </si>
  <si>
    <t>redd kross</t>
  </si>
  <si>
    <t>neurotica</t>
  </si>
  <si>
    <t>researching the blues</t>
  </si>
  <si>
    <t>redhooker</t>
  </si>
  <si>
    <t>vespers</t>
  </si>
  <si>
    <t>redman</t>
  </si>
  <si>
    <t>red gone wild</t>
  </si>
  <si>
    <t>redshape</t>
  </si>
  <si>
    <t>the dance paradox</t>
  </si>
  <si>
    <t>reefer</t>
  </si>
  <si>
    <t>reflection eternal</t>
  </si>
  <si>
    <t>revolutions per minute</t>
  </si>
  <si>
    <t>refused</t>
  </si>
  <si>
    <t>the shape of punk to come: a chimerical bombination in 12 bursts [deluxe edition]</t>
  </si>
  <si>
    <t>freedom</t>
  </si>
  <si>
    <t>reggie and the full effect</t>
  </si>
  <si>
    <t>under the tray</t>
  </si>
  <si>
    <t>regina</t>
  </si>
  <si>
    <t>puutarhatrilogia</t>
  </si>
  <si>
    <t>soita mulle</t>
  </si>
  <si>
    <t>regina spektor</t>
  </si>
  <si>
    <t>begin to hope</t>
  </si>
  <si>
    <t>soviet kitsch</t>
  </si>
  <si>
    <t>remember us to life</t>
  </si>
  <si>
    <t>what we saw from the cheap seats</t>
  </si>
  <si>
    <t>far</t>
  </si>
  <si>
    <t>reigning sound</t>
  </si>
  <si>
    <t>too much guitar</t>
  </si>
  <si>
    <t>home for orphans</t>
  </si>
  <si>
    <t>shattered</t>
  </si>
  <si>
    <t>love and curses</t>
  </si>
  <si>
    <t>reindeer section</t>
  </si>
  <si>
    <t>son of evil reindeer</t>
  </si>
  <si>
    <t>y'all get scared now, ya hear!</t>
  </si>
  <si>
    <t>relay</t>
  </si>
  <si>
    <t>still point of turning</t>
  </si>
  <si>
    <t>release the sunbird</t>
  </si>
  <si>
    <t>come back to us</t>
  </si>
  <si>
    <t>relict</t>
  </si>
  <si>
    <t>tomorrow is again</t>
  </si>
  <si>
    <t>religious knives</t>
  </si>
  <si>
    <t>the door</t>
  </si>
  <si>
    <t>resin</t>
  </si>
  <si>
    <t>remarc</t>
  </si>
  <si>
    <t>sound murderer</t>
  </si>
  <si>
    <t>renny wilson</t>
  </si>
  <si>
    <t>sugarglider</t>
  </si>
  <si>
    <t>reptar</t>
  </si>
  <si>
    <t>body faucet</t>
  </si>
  <si>
    <t>req</t>
  </si>
  <si>
    <t>sketchbook</t>
  </si>
  <si>
    <t>car paint scheme</t>
  </si>
  <si>
    <t>residual echoes</t>
  </si>
  <si>
    <t>dead head</t>
  </si>
  <si>
    <t>phoenician flu and ancient ocean</t>
  </si>
  <si>
    <t>resplendent</t>
  </si>
  <si>
    <t>wings beneath the sills/casket city wolves</t>
  </si>
  <si>
    <t>am i free?/i am free</t>
  </si>
  <si>
    <t>in a wilderness</t>
  </si>
  <si>
    <t>restiform bodies</t>
  </si>
  <si>
    <t>tv loves you back</t>
  </si>
  <si>
    <t>restless people</t>
  </si>
  <si>
    <t>retch</t>
  </si>
  <si>
    <t>finesse the world</t>
  </si>
  <si>
    <t>retribution gospel choir</t>
  </si>
  <si>
    <t>the revolution ep</t>
  </si>
  <si>
    <t>retsin</t>
  </si>
  <si>
    <t>moon money moon ep</t>
  </si>
  <si>
    <t>reuben's accomplice</t>
  </si>
  <si>
    <t>i blame the scenery</t>
  </si>
  <si>
    <t>rev run</t>
  </si>
  <si>
    <t>distortion</t>
  </si>
  <si>
    <t>revenge</t>
  </si>
  <si>
    <t>scum.collapse.eradication</t>
  </si>
  <si>
    <t>reverend charlie jackson</t>
  </si>
  <si>
    <t>god's got it: the legendary booker and jackson singles</t>
  </si>
  <si>
    <t>rex the dog</t>
  </si>
  <si>
    <t>the rex the dog show</t>
  </si>
  <si>
    <t>rhett miller</t>
  </si>
  <si>
    <t>the instigator</t>
  </si>
  <si>
    <t>rhettmatic</t>
  </si>
  <si>
    <t>the wedding mixer</t>
  </si>
  <si>
    <t>rhye</t>
  </si>
  <si>
    <t>rhymefest</t>
  </si>
  <si>
    <t>blue collar</t>
  </si>
  <si>
    <t>el che</t>
  </si>
  <si>
    <t>rhys chatham</t>
  </si>
  <si>
    <t>an angel moves too fast to see: selected works 1971-1989</t>
  </si>
  <si>
    <t>a crimson grail (for 400 electric guitars)</t>
  </si>
  <si>
    <t>pythagorean dream</t>
  </si>
  <si>
    <t>harmonie du soir</t>
  </si>
  <si>
    <t>outdoor spell</t>
  </si>
  <si>
    <t>rhys chatham &amp; his guitar trio all-stars</t>
  </si>
  <si>
    <t>guitar trio is my life!</t>
  </si>
  <si>
    <t>rhythm &amp; sound</t>
  </si>
  <si>
    <t>see mi yah remixes</t>
  </si>
  <si>
    <t>rian murphy and will oldham</t>
  </si>
  <si>
    <t>all most heaven ep</t>
  </si>
  <si>
    <t>ric ocasek</t>
  </si>
  <si>
    <t>nexterday</t>
  </si>
  <si>
    <t>ricardo donoso</t>
  </si>
  <si>
    <t>assimilating the shadow</t>
  </si>
  <si>
    <t>a song for echo</t>
  </si>
  <si>
    <t>as iron sharpens iron, one verse sharpens another</t>
  </si>
  <si>
    <t>ricardo villalobos</t>
  </si>
  <si>
    <t>achso</t>
  </si>
  <si>
    <t>fabric 36</t>
  </si>
  <si>
    <t>dependent and happy</t>
  </si>
  <si>
    <t>fizheuer zieheuer</t>
  </si>
  <si>
    <t>th au harem d'archimde</t>
  </si>
  <si>
    <t>salvador</t>
  </si>
  <si>
    <t>vasco ep part 1</t>
  </si>
  <si>
    <t>ricardo villalobos and max loderbauer</t>
  </si>
  <si>
    <t>re: ecm</t>
  </si>
  <si>
    <t>ricardo villalobos, umho</t>
  </si>
  <si>
    <t>melo de melo ep</t>
  </si>
  <si>
    <t>riceboy sleeps</t>
  </si>
  <si>
    <t>rich boy</t>
  </si>
  <si>
    <t>rich kidz</t>
  </si>
  <si>
    <t>straight like that 3</t>
  </si>
  <si>
    <t>rich the kid</t>
  </si>
  <si>
    <t>keep flexin</t>
  </si>
  <si>
    <t>richard a. ingram</t>
  </si>
  <si>
    <t>consolamentum</t>
  </si>
  <si>
    <t>richard ashcroft</t>
  </si>
  <si>
    <t>these people</t>
  </si>
  <si>
    <t>united nations of sound</t>
  </si>
  <si>
    <t>keys to the world</t>
  </si>
  <si>
    <t>richard buckner</t>
  </si>
  <si>
    <t>bloomed</t>
  </si>
  <si>
    <t>our blood</t>
  </si>
  <si>
    <t>dents and shells</t>
  </si>
  <si>
    <t>meadow</t>
  </si>
  <si>
    <t>impasse</t>
  </si>
  <si>
    <t>richard buckner &amp; jon langford</t>
  </si>
  <si>
    <t>sir dark invader vs. the fanglord</t>
  </si>
  <si>
    <t>richard chartier</t>
  </si>
  <si>
    <t>archival 1991</t>
  </si>
  <si>
    <t>richard crandell</t>
  </si>
  <si>
    <t>mbira magic</t>
  </si>
  <si>
    <t>richard davies</t>
  </si>
  <si>
    <t>barbarians</t>
  </si>
  <si>
    <t>richard dawson</t>
  </si>
  <si>
    <t>nothing important</t>
  </si>
  <si>
    <t>richard devine</t>
  </si>
  <si>
    <t>aleamapper</t>
  </si>
  <si>
    <t>richard hawley</t>
  </si>
  <si>
    <t>coles corner</t>
  </si>
  <si>
    <t>false lights from the land ep</t>
  </si>
  <si>
    <t>truelove's gutter</t>
  </si>
  <si>
    <t>lady's bridge</t>
  </si>
  <si>
    <t>standing at the sky's edge</t>
  </si>
  <si>
    <t>richard hell</t>
  </si>
  <si>
    <t>spurts: the richard hell story</t>
  </si>
  <si>
    <t>richard pinhas</t>
  </si>
  <si>
    <t>single collection 1972-1980</t>
  </si>
  <si>
    <t>richard reed parry</t>
  </si>
  <si>
    <t>music for heart and breath</t>
  </si>
  <si>
    <t>richard swift</t>
  </si>
  <si>
    <t>dressed up for the letdown</t>
  </si>
  <si>
    <t>the novelist</t>
  </si>
  <si>
    <t>the atlantic ocean</t>
  </si>
  <si>
    <t>richard thompson</t>
  </si>
  <si>
    <t>walking on a wire: richard thompson (1968-2009)</t>
  </si>
  <si>
    <t>front parlour ballads</t>
  </si>
  <si>
    <t>still</t>
  </si>
  <si>
    <t>1,000 years of popular music</t>
  </si>
  <si>
    <t>richard x</t>
  </si>
  <si>
    <t>x-factor, vol. 1</t>
  </si>
  <si>
    <t>richard youngs</t>
  </si>
  <si>
    <t>beyond the valley of ultrahits</t>
  </si>
  <si>
    <t>under stellar steam</t>
  </si>
  <si>
    <t>the nave shaman</t>
  </si>
  <si>
    <t>advent</t>
  </si>
  <si>
    <t>autumn response</t>
  </si>
  <si>
    <t>airs of the ear</t>
  </si>
  <si>
    <t>amaranthine</t>
  </si>
  <si>
    <t>amplifying host</t>
  </si>
  <si>
    <t>river through howling sky</t>
  </si>
  <si>
    <t>summer through my mind</t>
  </si>
  <si>
    <t>may</t>
  </si>
  <si>
    <t>making paper</t>
  </si>
  <si>
    <t>richard youngs, makoto kawabata</t>
  </si>
  <si>
    <t>makoto kawabata and richard youngs</t>
  </si>
  <si>
    <t>richie hawtin</t>
  </si>
  <si>
    <t>de9: closer to the edit</t>
  </si>
  <si>
    <t>de9: transitions</t>
  </si>
  <si>
    <t>from my mind to yours</t>
  </si>
  <si>
    <t>rick ross</t>
  </si>
  <si>
    <t>rich forever</t>
  </si>
  <si>
    <t>teflon don</t>
  </si>
  <si>
    <t>black dollar</t>
  </si>
  <si>
    <t>black market</t>
  </si>
  <si>
    <t>god forgives, i don't</t>
  </si>
  <si>
    <t>mastermind</t>
  </si>
  <si>
    <t>port of miami</t>
  </si>
  <si>
    <t>trilla</t>
  </si>
  <si>
    <t>ricked wicky</t>
  </si>
  <si>
    <t>i sell the circus</t>
  </si>
  <si>
    <t>king heavy metal</t>
  </si>
  <si>
    <t>ricky eat acid</t>
  </si>
  <si>
    <t>three love songs</t>
  </si>
  <si>
    <t>talk to you soon</t>
  </si>
  <si>
    <t>ride</t>
  </si>
  <si>
    <t>nowhere [20th anniversary edition]</t>
  </si>
  <si>
    <t>going blank again</t>
  </si>
  <si>
    <t>riff raff</t>
  </si>
  <si>
    <t>neon icon</t>
  </si>
  <si>
    <t>rihanna</t>
  </si>
  <si>
    <t>anti</t>
  </si>
  <si>
    <t>loud</t>
  </si>
  <si>
    <t>good girl gone bad</t>
  </si>
  <si>
    <t>rated r</t>
  </si>
  <si>
    <t>talk that talk</t>
  </si>
  <si>
    <t>unapologetic</t>
  </si>
  <si>
    <t>rilo kiley</t>
  </si>
  <si>
    <t>the execution of all things</t>
  </si>
  <si>
    <t>rkives</t>
  </si>
  <si>
    <t>more adventurous</t>
  </si>
  <si>
    <t>under the blacklight</t>
  </si>
  <si>
    <t>take offs and landings</t>
  </si>
  <si>
    <t>rima kato</t>
  </si>
  <si>
    <t>faintly lit</t>
  </si>
  <si>
    <t>rimar</t>
  </si>
  <si>
    <t>closer ep</t>
  </si>
  <si>
    <t>rings</t>
  </si>
  <si>
    <t>black habit</t>
  </si>
  <si>
    <t>ringworm</t>
  </si>
  <si>
    <t>hammer of the witch</t>
  </si>
  <si>
    <t>rinocerose</t>
  </si>
  <si>
    <t>installation sonore</t>
  </si>
  <si>
    <t>music kills me</t>
  </si>
  <si>
    <t>rio en medio</t>
  </si>
  <si>
    <t>frontier</t>
  </si>
  <si>
    <t>the bride of dynamite</t>
  </si>
  <si>
    <t>rioux, stephon alexander</t>
  </si>
  <si>
    <t>here comes now</t>
  </si>
  <si>
    <t>rip-off artist</t>
  </si>
  <si>
    <t>pump</t>
  </si>
  <si>
    <t>ris paul ric</t>
  </si>
  <si>
    <t>purple blaze</t>
  </si>
  <si>
    <t>rise against</t>
  </si>
  <si>
    <t>siren song of the counter culture</t>
  </si>
  <si>
    <t>rising</t>
  </si>
  <si>
    <t>to solemn ash</t>
  </si>
  <si>
    <t>risn murphy</t>
  </si>
  <si>
    <t>ruby blue</t>
  </si>
  <si>
    <t>overpowered</t>
  </si>
  <si>
    <t>take her up to monto</t>
  </si>
  <si>
    <t>hairless toys</t>
  </si>
  <si>
    <t>rival consoles</t>
  </si>
  <si>
    <t>night melody</t>
  </si>
  <si>
    <t>rival schools</t>
  </si>
  <si>
    <t>united by fate</t>
  </si>
  <si>
    <t>river tiber</t>
  </si>
  <si>
    <t>indigo</t>
  </si>
  <si>
    <t>rivers cuomo</t>
  </si>
  <si>
    <t>alone iii: the pinkerton years</t>
  </si>
  <si>
    <t>alone: the home recordings of rivers cuomo</t>
  </si>
  <si>
    <t>alone ii: the home recordings of rivers cuomo</t>
  </si>
  <si>
    <t>rivers cuomo, scott murphy</t>
  </si>
  <si>
    <t>scott &amp; rivers</t>
  </si>
  <si>
    <t>rjd2</t>
  </si>
  <si>
    <t>deadringer</t>
  </si>
  <si>
    <t>2002-2010</t>
  </si>
  <si>
    <t>more is than isn't</t>
  </si>
  <si>
    <t>the horror ep</t>
  </si>
  <si>
    <t>dame fortune</t>
  </si>
  <si>
    <t>since we last spoke</t>
  </si>
  <si>
    <t>the colossus</t>
  </si>
  <si>
    <t>the glow remixes ep</t>
  </si>
  <si>
    <t>the third hand</t>
  </si>
  <si>
    <t>rl grime</t>
  </si>
  <si>
    <t>high beams ep</t>
  </si>
  <si>
    <t>rlyr</t>
  </si>
  <si>
    <t>delayer</t>
  </si>
  <si>
    <t>ro james</t>
  </si>
  <si>
    <t>eldorado</t>
  </si>
  <si>
    <t>ro maron</t>
  </si>
  <si>
    <t>collected #1</t>
  </si>
  <si>
    <t>roach gigz</t>
  </si>
  <si>
    <t>roachy balboa</t>
  </si>
  <si>
    <t>roachy balboa round 3</t>
  </si>
  <si>
    <t>roachy balboa round 2</t>
  </si>
  <si>
    <t>the float</t>
  </si>
  <si>
    <t>rob crow</t>
  </si>
  <si>
    <t>living well</t>
  </si>
  <si>
    <t>my room is a mess</t>
  </si>
  <si>
    <t>he thinks he's people</t>
  </si>
  <si>
    <t>rob mazurek</t>
  </si>
  <si>
    <t>amorphic winged</t>
  </si>
  <si>
    <t>sweet and vicious like frankenstein</t>
  </si>
  <si>
    <t>rob sonic</t>
  </si>
  <si>
    <t>sabotage gigante</t>
  </si>
  <si>
    <t>rob swift</t>
  </si>
  <si>
    <t>sound event</t>
  </si>
  <si>
    <t>wargames</t>
  </si>
  <si>
    <t>robag wruhme</t>
  </si>
  <si>
    <t>wuppdeckmischmampflow</t>
  </si>
  <si>
    <t>thora vukk</t>
  </si>
  <si>
    <t>robbers on high street</t>
  </si>
  <si>
    <t>tree city</t>
  </si>
  <si>
    <t>grand animals</t>
  </si>
  <si>
    <t>robbie basho</t>
  </si>
  <si>
    <t>visions of the country</t>
  </si>
  <si>
    <t>venus in cancer</t>
  </si>
  <si>
    <t>robbie fulks</t>
  </si>
  <si>
    <t>georgia hard</t>
  </si>
  <si>
    <t>revenge!</t>
  </si>
  <si>
    <t>robedoor</t>
  </si>
  <si>
    <t>raiders</t>
  </si>
  <si>
    <t>burners</t>
  </si>
  <si>
    <t>robert ashley</t>
  </si>
  <si>
    <t>atalanta (acts of god) volume ii</t>
  </si>
  <si>
    <t>robert barry, fred anderson</t>
  </si>
  <si>
    <t>duets 2001</t>
  </si>
  <si>
    <t>robert beatty</t>
  </si>
  <si>
    <t>soundtracks for takeshi murata</t>
  </si>
  <si>
    <t>robert forster</t>
  </si>
  <si>
    <t>the evangelist</t>
  </si>
  <si>
    <t>robert forster, grant mclennan</t>
  </si>
  <si>
    <t>intermission: the best of the solo recordings 1990-1997</t>
  </si>
  <si>
    <t>robert glasper experiment</t>
  </si>
  <si>
    <t>artscience</t>
  </si>
  <si>
    <t>robert glasper trio</t>
  </si>
  <si>
    <t>covered</t>
  </si>
  <si>
    <t>robert glasper, miles davis</t>
  </si>
  <si>
    <t>everything's beautiful</t>
  </si>
  <si>
    <t>robert gomez</t>
  </si>
  <si>
    <t>brand new towns</t>
  </si>
  <si>
    <t>robert henke</t>
  </si>
  <si>
    <t>signal to noise</t>
  </si>
  <si>
    <t>robert hood</t>
  </si>
  <si>
    <t>motor nighttime world 3</t>
  </si>
  <si>
    <t>fabric 39</t>
  </si>
  <si>
    <t>robert lippok</t>
  </si>
  <si>
    <t>robot</t>
  </si>
  <si>
    <t>robert plant</t>
  </si>
  <si>
    <t>lullaby and... the ceaseless roar</t>
  </si>
  <si>
    <t>robert pollard</t>
  </si>
  <si>
    <t>honey locust honky tonk</t>
  </si>
  <si>
    <t>we all got out of the army</t>
  </si>
  <si>
    <t>elephant jokes</t>
  </si>
  <si>
    <t>from a compound eye</t>
  </si>
  <si>
    <t>coast to coast carpet of love</t>
  </si>
  <si>
    <t>robert pollard is off to business</t>
  </si>
  <si>
    <t>motel of fools</t>
  </si>
  <si>
    <t>space city kicks</t>
  </si>
  <si>
    <t>normal happiness</t>
  </si>
  <si>
    <t>zoom (it happens all over the world) ep</t>
  </si>
  <si>
    <t>crickets: the best of the fading captain series 1999 - 2007</t>
  </si>
  <si>
    <t>blazing gentlemen</t>
  </si>
  <si>
    <t>mouseman cloud</t>
  </si>
  <si>
    <t>silverfish trivia ep</t>
  </si>
  <si>
    <t>kid marine</t>
  </si>
  <si>
    <t>superman was a rocker</t>
  </si>
  <si>
    <t>moses on a snail</t>
  </si>
  <si>
    <t>the crawling distance</t>
  </si>
  <si>
    <t>relaxation of the asshole</t>
  </si>
  <si>
    <t>robert pollard and doug gillard</t>
  </si>
  <si>
    <t>speak kindly of your volunteer fire department</t>
  </si>
  <si>
    <t>robert pollard and his soft rock renegades</t>
  </si>
  <si>
    <t>choreographed man of war</t>
  </si>
  <si>
    <t>robert wyatt</t>
  </si>
  <si>
    <t>rock bottom</t>
  </si>
  <si>
    <t>shleep</t>
  </si>
  <si>
    <t>comicopera</t>
  </si>
  <si>
    <t>different every time</t>
  </si>
  <si>
    <t>roberto cacciapaglia</t>
  </si>
  <si>
    <t>the ann steel album</t>
  </si>
  <si>
    <t>roberto fonseca</t>
  </si>
  <si>
    <t>zamazu</t>
  </si>
  <si>
    <t>robin guthrie</t>
  </si>
  <si>
    <t>carousel</t>
  </si>
  <si>
    <t>robots in disguise</t>
  </si>
  <si>
    <t>we're in the music biz</t>
  </si>
  <si>
    <t>robyn</t>
  </si>
  <si>
    <t>body talk</t>
  </si>
  <si>
    <t>body talk pt. 1</t>
  </si>
  <si>
    <t>body talk pt. 2</t>
  </si>
  <si>
    <t>the rakamonie ep</t>
  </si>
  <si>
    <t>robyn hitchcock</t>
  </si>
  <si>
    <t>jewels for sophia</t>
  </si>
  <si>
    <t>i wanna go backwards</t>
  </si>
  <si>
    <t>spooked</t>
  </si>
  <si>
    <t>goodnight oslo</t>
  </si>
  <si>
    <t>robyn sings</t>
  </si>
  <si>
    <t>the man upstairs</t>
  </si>
  <si>
    <t>robyn hitchcock &amp; the venus 3</t>
  </si>
  <si>
    <t>ol! tarantula</t>
  </si>
  <si>
    <t>robyn hitchcock and the egyptians</t>
  </si>
  <si>
    <t>luminous groove</t>
  </si>
  <si>
    <t>robyn, la bagatelle magique</t>
  </si>
  <si>
    <t>love is free</t>
  </si>
  <si>
    <t>roc marciano</t>
  </si>
  <si>
    <t>reloaded</t>
  </si>
  <si>
    <t>marcberg</t>
  </si>
  <si>
    <t>marci beaucoup</t>
  </si>
  <si>
    <t>rock plaza central</t>
  </si>
  <si>
    <t>are we not horses?</t>
  </si>
  <si>
    <t>...at the moment of our most needing or if only they could turn around, they would know they weren't alone</t>
  </si>
  <si>
    <t>rocket from the crypt</t>
  </si>
  <si>
    <t>group sounds</t>
  </si>
  <si>
    <t>circa: now! +4</t>
  </si>
  <si>
    <t>rocket from the tombs</t>
  </si>
  <si>
    <t>rocket redux</t>
  </si>
  <si>
    <t>the day the earth met rocket from the tombs</t>
  </si>
  <si>
    <t>rocket juice &amp; the moon</t>
  </si>
  <si>
    <t>rocket juice and the moon</t>
  </si>
  <si>
    <t>rockfour</t>
  </si>
  <si>
    <t>another beginning</t>
  </si>
  <si>
    <t>nationwide</t>
  </si>
  <si>
    <t>rocky votolato</t>
  </si>
  <si>
    <t>rod lee</t>
  </si>
  <si>
    <t>vol. 5: the official</t>
  </si>
  <si>
    <t>rodan</t>
  </si>
  <si>
    <t>fifteen quiet years</t>
  </si>
  <si>
    <t>rodriguez</t>
  </si>
  <si>
    <t>cold fact</t>
  </si>
  <si>
    <t>coming from reality</t>
  </si>
  <si>
    <t>roedelius schneider</t>
  </si>
  <si>
    <t>tiden</t>
  </si>
  <si>
    <t>rogue wave</t>
  </si>
  <si>
    <t>descended like vultures</t>
  </si>
  <si>
    <t>out of the shadow</t>
  </si>
  <si>
    <t>asleep at heaven's gate</t>
  </si>
  <si>
    <t>nightingale floors</t>
  </si>
  <si>
    <t>delusions of grand fur</t>
  </si>
  <si>
    <t>permalight</t>
  </si>
  <si>
    <t>rokia traor</t>
  </si>
  <si>
    <t>tchamantch</t>
  </si>
  <si>
    <t>beautiful africa</t>
  </si>
  <si>
    <t>n so</t>
  </si>
  <si>
    <t>roky erickson</t>
  </si>
  <si>
    <t>the evil one</t>
  </si>
  <si>
    <t>you're gonna miss me ost</t>
  </si>
  <si>
    <t>roky erickson &amp; the aliens</t>
  </si>
  <si>
    <t>the evil one (plus one)</t>
  </si>
  <si>
    <t>roky erickson, okkervil river</t>
  </si>
  <si>
    <t>true love cast out all evil</t>
  </si>
  <si>
    <t>roll deep</t>
  </si>
  <si>
    <t>street anthems</t>
  </si>
  <si>
    <t>rolling blackouts coastal fever</t>
  </si>
  <si>
    <t>talk tight</t>
  </si>
  <si>
    <t>rollins band</t>
  </si>
  <si>
    <t>nice</t>
  </si>
  <si>
    <t>rolo tomassi</t>
  </si>
  <si>
    <t>cosmology</t>
  </si>
  <si>
    <t>roly porter</t>
  </si>
  <si>
    <t>third law</t>
  </si>
  <si>
    <t>the wee hours revue</t>
  </si>
  <si>
    <t>roman flgel</t>
  </si>
  <si>
    <t>happiness is happening</t>
  </si>
  <si>
    <t>fatty folders</t>
  </si>
  <si>
    <t>all the right noises</t>
  </si>
  <si>
    <t>verschiebung</t>
  </si>
  <si>
    <t>romanowski</t>
  </si>
  <si>
    <t>steady rocking</t>
  </si>
  <si>
    <t>rome fortune</t>
  </si>
  <si>
    <t>jerome raheem fortune</t>
  </si>
  <si>
    <t>rome fortune, ceej</t>
  </si>
  <si>
    <t>lolou</t>
  </si>
  <si>
    <t>ron morelli</t>
  </si>
  <si>
    <t>a gathering together</t>
  </si>
  <si>
    <t>spit</t>
  </si>
  <si>
    <t>ron sexsmith</t>
  </si>
  <si>
    <t>retriever</t>
  </si>
  <si>
    <t>rondelles</t>
  </si>
  <si>
    <t>shined nickels and loose change</t>
  </si>
  <si>
    <t>rone</t>
  </si>
  <si>
    <t>roni size</t>
  </si>
  <si>
    <t>touching down</t>
  </si>
  <si>
    <t>ronnie spector</t>
  </si>
  <si>
    <t>the last of the rock stars</t>
  </si>
  <si>
    <t>roomful of teeth</t>
  </si>
  <si>
    <t>roommate</t>
  </si>
  <si>
    <t>we were enchanted</t>
  </si>
  <si>
    <t>roomrunner</t>
  </si>
  <si>
    <t>super vague ep</t>
  </si>
  <si>
    <t>ideal cities</t>
  </si>
  <si>
    <t>rooney</t>
  </si>
  <si>
    <t>roosevelt</t>
  </si>
  <si>
    <t>roosevelt franklin</t>
  </si>
  <si>
    <t>something's gotta give</t>
  </si>
  <si>
    <t>roots manuva</t>
  </si>
  <si>
    <t>brand new secondhand</t>
  </si>
  <si>
    <t>slime &amp; reason</t>
  </si>
  <si>
    <t>awfully deep</t>
  </si>
  <si>
    <t>run come save me</t>
  </si>
  <si>
    <t>roots manuva meets wrongtom</t>
  </si>
  <si>
    <t>duppy writer</t>
  </si>
  <si>
    <t>rose elinor dougall</t>
  </si>
  <si>
    <t>without why</t>
  </si>
  <si>
    <t>rose mcdowall</t>
  </si>
  <si>
    <t>cut with the cake knife</t>
  </si>
  <si>
    <t>rose melberg</t>
  </si>
  <si>
    <t>cast away the clouds</t>
  </si>
  <si>
    <t>rosie thomas</t>
  </si>
  <si>
    <t>when we were small</t>
  </si>
  <si>
    <t>if songs could be held</t>
  </si>
  <si>
    <t>only with laughter can you win</t>
  </si>
  <si>
    <t>these friends of mine</t>
  </si>
  <si>
    <t>ross johnson</t>
  </si>
  <si>
    <t>make it stop! the most of ross johnson</t>
  </si>
  <si>
    <t>rotoscope</t>
  </si>
  <si>
    <t>great curves</t>
  </si>
  <si>
    <t>rovo</t>
  </si>
  <si>
    <t>sai</t>
  </si>
  <si>
    <t>flage</t>
  </si>
  <si>
    <t>roxy music</t>
  </si>
  <si>
    <t>the complete studio records 1972-1982</t>
  </si>
  <si>
    <t>roy ayers</t>
  </si>
  <si>
    <t>virgin ubiquity: unreleased recordings 1976-1981</t>
  </si>
  <si>
    <t>roy harper</t>
  </si>
  <si>
    <t>man and myth</t>
  </si>
  <si>
    <t>roy montgomery</t>
  </si>
  <si>
    <t>r m h q: headquarters</t>
  </si>
  <si>
    <t>music from the film hey badfinger</t>
  </si>
  <si>
    <t>roy montgomery, grouper</t>
  </si>
  <si>
    <t>roy montgomery/grouper</t>
  </si>
  <si>
    <t>roy orbison</t>
  </si>
  <si>
    <t>the soul of rock and roll</t>
  </si>
  <si>
    <t>roy wood$</t>
  </si>
  <si>
    <t>waking at dawn</t>
  </si>
  <si>
    <t>royal bangs</t>
  </si>
  <si>
    <t>flux outside</t>
  </si>
  <si>
    <t>brass</t>
  </si>
  <si>
    <t>royal baths</t>
  </si>
  <si>
    <t>litanies</t>
  </si>
  <si>
    <t>better luck next life</t>
  </si>
  <si>
    <t>royal blood</t>
  </si>
  <si>
    <t>royal city</t>
  </si>
  <si>
    <t>alone at the microphone</t>
  </si>
  <si>
    <t>little heart's ease</t>
  </si>
  <si>
    <t>royal headache</t>
  </si>
  <si>
    <t>high</t>
  </si>
  <si>
    <t>royal thunder</t>
  </si>
  <si>
    <t>cvi</t>
  </si>
  <si>
    <t>crooked doors</t>
  </si>
  <si>
    <t>royal trux</t>
  </si>
  <si>
    <t>accelerator</t>
  </si>
  <si>
    <t>singles, live, unreleased</t>
  </si>
  <si>
    <t>hand of glory</t>
  </si>
  <si>
    <t>3-song ep</t>
  </si>
  <si>
    <t>pound for pound</t>
  </si>
  <si>
    <t>royal-t</t>
  </si>
  <si>
    <t>rinse presents: royal-t</t>
  </si>
  <si>
    <t>royce 59</t>
  </si>
  <si>
    <t>layers</t>
  </si>
  <si>
    <t>rp boo</t>
  </si>
  <si>
    <t>fingers, bank pads &amp; shoe prints</t>
  </si>
  <si>
    <t>rsenkpf</t>
  </si>
  <si>
    <t>rtx</t>
  </si>
  <si>
    <t>jj got live ratx</t>
  </si>
  <si>
    <t>western xterminator</t>
  </si>
  <si>
    <t>transmaniacon</t>
  </si>
  <si>
    <t>ruby isle</t>
  </si>
  <si>
    <t>night shot</t>
  </si>
  <si>
    <t>ruby pins</t>
  </si>
  <si>
    <t>rudi zygadlo</t>
  </si>
  <si>
    <t>tragicomedies</t>
  </si>
  <si>
    <t>rudimental</t>
  </si>
  <si>
    <t>ruff sqwad</t>
  </si>
  <si>
    <t>guns &amp; roses</t>
  </si>
  <si>
    <t>rufus wainwright</t>
  </si>
  <si>
    <t>poses</t>
  </si>
  <si>
    <t>rufus does judy live at carnegie hall</t>
  </si>
  <si>
    <t>milwaukee at last!!!</t>
  </si>
  <si>
    <t>want one</t>
  </si>
  <si>
    <t>out of the game</t>
  </si>
  <si>
    <t>release the stars</t>
  </si>
  <si>
    <t>want two</t>
  </si>
  <si>
    <t>all days are nights: songs for lulu</t>
  </si>
  <si>
    <t>mandala 2000/live at kichijoji mandala ii</t>
  </si>
  <si>
    <t>tzomborgha</t>
  </si>
  <si>
    <t>1986-1992</t>
  </si>
  <si>
    <t>rumah sakit</t>
  </si>
  <si>
    <t>obscured by clowns</t>
  </si>
  <si>
    <t>run the jewels</t>
  </si>
  <si>
    <t>run the jewels 2</t>
  </si>
  <si>
    <t>run the jewels 3</t>
  </si>
  <si>
    <t>meow the jewels</t>
  </si>
  <si>
    <t>run-d.m.c.</t>
  </si>
  <si>
    <t>run-dmc</t>
  </si>
  <si>
    <t>rusko</t>
  </si>
  <si>
    <t>o.m.g.!</t>
  </si>
  <si>
    <t>russian circles</t>
  </si>
  <si>
    <t>memorial</t>
  </si>
  <si>
    <t>geneva</t>
  </si>
  <si>
    <t>empros</t>
  </si>
  <si>
    <t>guidance</t>
  </si>
  <si>
    <t>station</t>
  </si>
  <si>
    <t>rustie</t>
  </si>
  <si>
    <t>essential mix</t>
  </si>
  <si>
    <t>glass swords</t>
  </si>
  <si>
    <t>evenifudontbelieve</t>
  </si>
  <si>
    <t>green language</t>
  </si>
  <si>
    <t>rwake</t>
  </si>
  <si>
    <t>voices of omens</t>
  </si>
  <si>
    <t>ryan adams</t>
  </si>
  <si>
    <t>heartbreaker (deluxe reissue)</t>
  </si>
  <si>
    <t>heartbreaker</t>
  </si>
  <si>
    <t>live at carnegie hall</t>
  </si>
  <si>
    <t>ashes &amp; fire</t>
  </si>
  <si>
    <t>easy tiger</t>
  </si>
  <si>
    <t>demolition</t>
  </si>
  <si>
    <t>extra cheese ep</t>
  </si>
  <si>
    <t>love is hell, pts. 1 &amp; 2</t>
  </si>
  <si>
    <t>rock n roll</t>
  </si>
  <si>
    <t>ryan adams &amp; the cardinals</t>
  </si>
  <si>
    <t>jacksonville city nights</t>
  </si>
  <si>
    <t>cold roses</t>
  </si>
  <si>
    <t>iii/iv</t>
  </si>
  <si>
    <t>follow the lights ep</t>
  </si>
  <si>
    <t>cardinology</t>
  </si>
  <si>
    <t>ryan ferguson</t>
  </si>
  <si>
    <t>only trying to help</t>
  </si>
  <si>
    <t>ryan hemsworth</t>
  </si>
  <si>
    <t>still awake ep</t>
  </si>
  <si>
    <t>last words</t>
  </si>
  <si>
    <t>guilt trips</t>
  </si>
  <si>
    <t>alone for the first time</t>
  </si>
  <si>
    <t>ryan hemsworth, lucas</t>
  </si>
  <si>
    <t>taking flight ep</t>
  </si>
  <si>
    <t>ryan monroe</t>
  </si>
  <si>
    <t>a painting of a painting on fire</t>
  </si>
  <si>
    <t>ryan power</t>
  </si>
  <si>
    <t>i don't want to die</t>
  </si>
  <si>
    <t>rye coalition</t>
  </si>
  <si>
    <t>on top</t>
  </si>
  <si>
    <t>rye rye</t>
  </si>
  <si>
    <t>go! pop! bang!</t>
  </si>
  <si>
    <t>ryksopp</t>
  </si>
  <si>
    <t>the understanding</t>
  </si>
  <si>
    <t>junior</t>
  </si>
  <si>
    <t>melody a.m.</t>
  </si>
  <si>
    <t>what else is there? ep</t>
  </si>
  <si>
    <t>ryksopp's night out</t>
  </si>
  <si>
    <t>senior</t>
  </si>
  <si>
    <t>the inevitable end</t>
  </si>
  <si>
    <t>ryksopp, robyn</t>
  </si>
  <si>
    <t>do it again</t>
  </si>
  <si>
    <t>ryley walker</t>
  </si>
  <si>
    <t>golden sings that have been sung</t>
  </si>
  <si>
    <t>primrose green</t>
  </si>
  <si>
    <t>ryn weaver</t>
  </si>
  <si>
    <t>the fool</t>
  </si>
  <si>
    <t>ryoji ikeda</t>
  </si>
  <si>
    <t>op.</t>
  </si>
  <si>
    <t>ryuichi sakamoto</t>
  </si>
  <si>
    <t>year book 2005-2014</t>
  </si>
  <si>
    <t>rza</t>
  </si>
  <si>
    <t>afro samurai resurrection</t>
  </si>
  <si>
    <t>digi snacks</t>
  </si>
  <si>
    <t>birth of a prince</t>
  </si>
  <si>
    <t>s</t>
  </si>
  <si>
    <t>cool choices</t>
  </si>
  <si>
    <t>s / s / s</t>
  </si>
  <si>
    <t>beak &amp; claw</t>
  </si>
  <si>
    <t>s prcss</t>
  </si>
  <si>
    <t>mnml</t>
  </si>
  <si>
    <t>taste like daughter</t>
  </si>
  <si>
    <t>s u r v i v e</t>
  </si>
  <si>
    <t>rr7349</t>
  </si>
  <si>
    <t>s. araw "trio" xi</t>
  </si>
  <si>
    <t>gazebo effect</t>
  </si>
  <si>
    <t>s. carey</t>
  </si>
  <si>
    <t>all we grow</t>
  </si>
  <si>
    <t>range of light</t>
  </si>
  <si>
    <t>hoyas ep</t>
  </si>
  <si>
    <t>supermoon ep</t>
  </si>
  <si>
    <t>s.a. smash</t>
  </si>
  <si>
    <t>smashy trashy</t>
  </si>
  <si>
    <t>s.c.u.m.</t>
  </si>
  <si>
    <t>again into eyes</t>
  </si>
  <si>
    <t>s.i. futures</t>
  </si>
  <si>
    <t>the mission statement</t>
  </si>
  <si>
    <t>saba</t>
  </si>
  <si>
    <t>bucket list project</t>
  </si>
  <si>
    <t>sabbath assembly</t>
  </si>
  <si>
    <t>ye are gods</t>
  </si>
  <si>
    <t>saboten</t>
  </si>
  <si>
    <t>beyond the blue heaven</t>
  </si>
  <si>
    <t>sachiko m, otomo yoshihide, toshimaru nakamura</t>
  </si>
  <si>
    <t>good morning good night</t>
  </si>
  <si>
    <t>sack und blumm</t>
  </si>
  <si>
    <t>kind kind</t>
  </si>
  <si>
    <t>sad13</t>
  </si>
  <si>
    <t>slugger</t>
  </si>
  <si>
    <t>sada bonaire</t>
  </si>
  <si>
    <t>sade</t>
  </si>
  <si>
    <t>soldier of love</t>
  </si>
  <si>
    <t>sadgiqacea</t>
  </si>
  <si>
    <t>false prism</t>
  </si>
  <si>
    <t>safety scissors</t>
  </si>
  <si>
    <t>tainted lunch</t>
  </si>
  <si>
    <t>parts water</t>
  </si>
  <si>
    <t>sagan</t>
  </si>
  <si>
    <t>unseen forces</t>
  </si>
  <si>
    <t>sage francis</t>
  </si>
  <si>
    <t>sick of waiting tables</t>
  </si>
  <si>
    <t>personal journals</t>
  </si>
  <si>
    <t>a healthy distrust</t>
  </si>
  <si>
    <t>human the death dance</t>
  </si>
  <si>
    <t>li(f)e</t>
  </si>
  <si>
    <t>sage the gemini</t>
  </si>
  <si>
    <t>remember me</t>
  </si>
  <si>
    <t>sahara hotnights</t>
  </si>
  <si>
    <t>kiss &amp; tell</t>
  </si>
  <si>
    <t>jennie bomb</t>
  </si>
  <si>
    <t>c'mon let's pretend</t>
  </si>
  <si>
    <t>sailors with wax wings</t>
  </si>
  <si>
    <t>saint etienne</t>
  </si>
  <si>
    <t>travel edition, 1990-2004</t>
  </si>
  <si>
    <t>so tough</t>
  </si>
  <si>
    <t>london conversations: the best of saint etienne</t>
  </si>
  <si>
    <t>tiger bay</t>
  </si>
  <si>
    <t>foxbase alpha</t>
  </si>
  <si>
    <t>words and music by saint etienne</t>
  </si>
  <si>
    <t>tales from turnpike house</t>
  </si>
  <si>
    <t>interlude</t>
  </si>
  <si>
    <t>sound of water</t>
  </si>
  <si>
    <t>finisterre</t>
  </si>
  <si>
    <t>good humor</t>
  </si>
  <si>
    <t>casino classics</t>
  </si>
  <si>
    <t>places to visit ep</t>
  </si>
  <si>
    <t>saint vitus</t>
  </si>
  <si>
    <t>lillie: f-65</t>
  </si>
  <si>
    <t>salad boys</t>
  </si>
  <si>
    <t>metalmania</t>
  </si>
  <si>
    <t>salem</t>
  </si>
  <si>
    <t>king night</t>
  </si>
  <si>
    <t>i'm still in the night ep</t>
  </si>
  <si>
    <t>salk vacchin</t>
  </si>
  <si>
    <t>rock egypt</t>
  </si>
  <si>
    <t>sally seltmann</t>
  </si>
  <si>
    <t>heart that's pounding</t>
  </si>
  <si>
    <t>sally shapiro</t>
  </si>
  <si>
    <t>disco romance</t>
  </si>
  <si>
    <t>remix romance vol. 1</t>
  </si>
  <si>
    <t>my guilty pleasure</t>
  </si>
  <si>
    <t>remix romance vol. 2</t>
  </si>
  <si>
    <t>sally timms</t>
  </si>
  <si>
    <t>in the world of him</t>
  </si>
  <si>
    <t>cowboy sally's twilight laments for lost buckaroos</t>
  </si>
  <si>
    <t>saloon</t>
  </si>
  <si>
    <t>(this is) what we call progress</t>
  </si>
  <si>
    <t>if we meet in the future</t>
  </si>
  <si>
    <t>salt cathedral</t>
  </si>
  <si>
    <t>oom velt ep</t>
  </si>
  <si>
    <t>salva</t>
  </si>
  <si>
    <t>complex housing</t>
  </si>
  <si>
    <t>odd furniture ep</t>
  </si>
  <si>
    <t>salvia plath</t>
  </si>
  <si>
    <t>the bardo story</t>
  </si>
  <si>
    <t>sam amidon</t>
  </si>
  <si>
    <t>i see the sign</t>
  </si>
  <si>
    <t>bright sunny south</t>
  </si>
  <si>
    <t>lily-o</t>
  </si>
  <si>
    <t>sam beam &amp; jesca hoop</t>
  </si>
  <si>
    <t>love letter for fire</t>
  </si>
  <si>
    <t>sam binga</t>
  </si>
  <si>
    <t>wasted days</t>
  </si>
  <si>
    <t>sam champion</t>
  </si>
  <si>
    <t>heavenly bender</t>
  </si>
  <si>
    <t>sam cohen</t>
  </si>
  <si>
    <t>cool it</t>
  </si>
  <si>
    <t>sam prekop</t>
  </si>
  <si>
    <t>who's your new professor?</t>
  </si>
  <si>
    <t>old punch card</t>
  </si>
  <si>
    <t>the republic</t>
  </si>
  <si>
    <t>sam roberts</t>
  </si>
  <si>
    <t>the inhuman condition ep</t>
  </si>
  <si>
    <t>chemical city</t>
  </si>
  <si>
    <t>we were born in a flame</t>
  </si>
  <si>
    <t>sam shalabi</t>
  </si>
  <si>
    <t>on hashish</t>
  </si>
  <si>
    <t>sam smith</t>
  </si>
  <si>
    <t>in the lonely hour</t>
  </si>
  <si>
    <t>samamidon</t>
  </si>
  <si>
    <t>all is well</t>
  </si>
  <si>
    <t>samara lubelski</t>
  </si>
  <si>
    <t>parallel suns</t>
  </si>
  <si>
    <t>wavelength</t>
  </si>
  <si>
    <t>spectacular of passages</t>
  </si>
  <si>
    <t>sambassadeur</t>
  </si>
  <si>
    <t>european</t>
  </si>
  <si>
    <t>migration</t>
  </si>
  <si>
    <t>sami koivikko</t>
  </si>
  <si>
    <t>salmiakki</t>
  </si>
  <si>
    <t>samiyam</t>
  </si>
  <si>
    <t>sam baker's album</t>
  </si>
  <si>
    <t>sammus</t>
  </si>
  <si>
    <t>pieces in space</t>
  </si>
  <si>
    <t>samo sound boy</t>
  </si>
  <si>
    <t>begging please</t>
  </si>
  <si>
    <t>samothrace</t>
  </si>
  <si>
    <t>reverence to stone</t>
  </si>
  <si>
    <t>sampha</t>
  </si>
  <si>
    <t>dual ep</t>
  </si>
  <si>
    <t>samus</t>
  </si>
  <si>
    <t>desengano</t>
  </si>
  <si>
    <t>san fermin</t>
  </si>
  <si>
    <t>jackrabbit</t>
  </si>
  <si>
    <t>sandro perri</t>
  </si>
  <si>
    <t>impossible spaces</t>
  </si>
  <si>
    <t>sandwell district</t>
  </si>
  <si>
    <t>fabric 69</t>
  </si>
  <si>
    <t>sandy bull &amp; the rhythm ace</t>
  </si>
  <si>
    <t>live 1976</t>
  </si>
  <si>
    <t>sankofa</t>
  </si>
  <si>
    <t>the rosetta stone</t>
  </si>
  <si>
    <t>sannhet</t>
  </si>
  <si>
    <t>revisionist</t>
  </si>
  <si>
    <t>known flood</t>
  </si>
  <si>
    <t>santigold</t>
  </si>
  <si>
    <t>master of my make-believe</t>
  </si>
  <si>
    <t>santogold</t>
  </si>
  <si>
    <t>sapphire slows</t>
  </si>
  <si>
    <t>allegoria</t>
  </si>
  <si>
    <t>saqqara mastabas</t>
  </si>
  <si>
    <t>libras</t>
  </si>
  <si>
    <t>sarah bethe nelson</t>
  </si>
  <si>
    <t>fast-moving clouds</t>
  </si>
  <si>
    <t>sarah borges and the broken singles</t>
  </si>
  <si>
    <t>the stars are out</t>
  </si>
  <si>
    <t>sarah cracknell</t>
  </si>
  <si>
    <t>lipslide</t>
  </si>
  <si>
    <t>red kite</t>
  </si>
  <si>
    <t>kelly's locker ep</t>
  </si>
  <si>
    <t>sarah davachi</t>
  </si>
  <si>
    <t>vergers</t>
  </si>
  <si>
    <t>sarah dougher</t>
  </si>
  <si>
    <t>the bluff</t>
  </si>
  <si>
    <t>sarah kirkland snider</t>
  </si>
  <si>
    <t>unremembered</t>
  </si>
  <si>
    <t>sarah lee guthrie, johnny irion</t>
  </si>
  <si>
    <t>wassiac way</t>
  </si>
  <si>
    <t>sarah neufeld</t>
  </si>
  <si>
    <t>the ridge</t>
  </si>
  <si>
    <t>sarah nixey</t>
  </si>
  <si>
    <t>sing, memory</t>
  </si>
  <si>
    <t>sarah shannon</t>
  </si>
  <si>
    <t>city morning song</t>
  </si>
  <si>
    <t>sarin smoke</t>
  </si>
  <si>
    <t>vent</t>
  </si>
  <si>
    <t>sascha funke</t>
  </si>
  <si>
    <t>bravo</t>
  </si>
  <si>
    <t>sasha</t>
  </si>
  <si>
    <t>airdrawndagger</t>
  </si>
  <si>
    <t>sasha go hard</t>
  </si>
  <si>
    <t>do you know who i am?</t>
  </si>
  <si>
    <t>nutty world 2</t>
  </si>
  <si>
    <t>round 3: the knockout</t>
  </si>
  <si>
    <t>saso</t>
  </si>
  <si>
    <t>big group hug</t>
  </si>
  <si>
    <t>sassyblack</t>
  </si>
  <si>
    <t>personal sunlight</t>
  </si>
  <si>
    <t>satoko fujii quartet</t>
  </si>
  <si>
    <t>vulcan</t>
  </si>
  <si>
    <t>saturday looks good to me</t>
  </si>
  <si>
    <t>all your summer songs</t>
  </si>
  <si>
    <t>fill up the room</t>
  </si>
  <si>
    <t>sound on sound</t>
  </si>
  <si>
    <t>every night</t>
  </si>
  <si>
    <t>one kiss ends it all</t>
  </si>
  <si>
    <t>saturnine</t>
  </si>
  <si>
    <t>pleasure of ruins</t>
  </si>
  <si>
    <t>saul williams</t>
  </si>
  <si>
    <t>amethyst rock star</t>
  </si>
  <si>
    <t>the inevitable rise and liberation of niggytardust!</t>
  </si>
  <si>
    <t>martyrloserking</t>
  </si>
  <si>
    <t>savages</t>
  </si>
  <si>
    <t>silence yourself</t>
  </si>
  <si>
    <t>adore life</t>
  </si>
  <si>
    <t>savages, bo ningen</t>
  </si>
  <si>
    <t>words to the blind</t>
  </si>
  <si>
    <t>savant</t>
  </si>
  <si>
    <t>artificial dance</t>
  </si>
  <si>
    <t>savath y savalas</t>
  </si>
  <si>
    <t>maana</t>
  </si>
  <si>
    <t>folk songs for trains, trees and honey</t>
  </si>
  <si>
    <t>apropa't</t>
  </si>
  <si>
    <t>golden pollen</t>
  </si>
  <si>
    <t>la llama</t>
  </si>
  <si>
    <t>the predicate (dub version)</t>
  </si>
  <si>
    <t>saviours</t>
  </si>
  <si>
    <t>into abaddon</t>
  </si>
  <si>
    <t>accelerated living</t>
  </si>
  <si>
    <t>savoy motel</t>
  </si>
  <si>
    <t>say hi</t>
  </si>
  <si>
    <t>um, uh oh</t>
  </si>
  <si>
    <t>oohs &amp; aahs</t>
  </si>
  <si>
    <t>say hi to your mom</t>
  </si>
  <si>
    <t>impeccable blahs</t>
  </si>
  <si>
    <t>ferocious mopes</t>
  </si>
  <si>
    <t>say lou lou</t>
  </si>
  <si>
    <t>sbach</t>
  </si>
  <si>
    <t>sbastien tellier</t>
  </si>
  <si>
    <t>l'aventura</t>
  </si>
  <si>
    <t>sexuality</t>
  </si>
  <si>
    <t>my god is blue</t>
  </si>
  <si>
    <t>confection</t>
  </si>
  <si>
    <t>l'incroyable vrit</t>
  </si>
  <si>
    <t>sbtrkt</t>
  </si>
  <si>
    <t>step in shadows</t>
  </si>
  <si>
    <t>wonder where we land</t>
  </si>
  <si>
    <t>scanner, david toop, i/03</t>
  </si>
  <si>
    <t>a picturesque view, ignored</t>
  </si>
  <si>
    <t>scanners</t>
  </si>
  <si>
    <t>violence is golden</t>
  </si>
  <si>
    <t>scared of chaka</t>
  </si>
  <si>
    <t>crossing with switchblades</t>
  </si>
  <si>
    <t>scarface</t>
  </si>
  <si>
    <t>emeritus</t>
  </si>
  <si>
    <t>made</t>
  </si>
  <si>
    <t>dopeman music</t>
  </si>
  <si>
    <t>the fix</t>
  </si>
  <si>
    <t>scarlett johansson</t>
  </si>
  <si>
    <t>anywhere i lay my head</t>
  </si>
  <si>
    <t>scarlett johansson, pete yorn</t>
  </si>
  <si>
    <t>break up</t>
  </si>
  <si>
    <t>scene creamers</t>
  </si>
  <si>
    <t>i suck on that emotion</t>
  </si>
  <si>
    <t>scharpling &amp; wurster</t>
  </si>
  <si>
    <t>the best of the best show</t>
  </si>
  <si>
    <t>the art of the slap</t>
  </si>
  <si>
    <t>rock, rot &amp; rule</t>
  </si>
  <si>
    <t>schlammpeitziger</t>
  </si>
  <si>
    <t>collected simplesongs of my temporary past</t>
  </si>
  <si>
    <t>everything without all inclusive</t>
  </si>
  <si>
    <t>schneider tm</t>
  </si>
  <si>
    <t>zoomer</t>
  </si>
  <si>
    <t>6 peace ep</t>
  </si>
  <si>
    <t>skoda mluvit</t>
  </si>
  <si>
    <t>guitar sounds</t>
  </si>
  <si>
    <t>reconfigures</t>
  </si>
  <si>
    <t>school of language</t>
  </si>
  <si>
    <t>old fears</t>
  </si>
  <si>
    <t>sea from shore</t>
  </si>
  <si>
    <t>school of night</t>
  </si>
  <si>
    <t>school of night ep</t>
  </si>
  <si>
    <t>school of seven bells</t>
  </si>
  <si>
    <t>sviib</t>
  </si>
  <si>
    <t>disconnect from desire</t>
  </si>
  <si>
    <t>alpinisms</t>
  </si>
  <si>
    <t>ghostory</t>
  </si>
  <si>
    <t>put your sad down ep</t>
  </si>
  <si>
    <t>schoolboy q</t>
  </si>
  <si>
    <t>habits &amp; contradictions</t>
  </si>
  <si>
    <t>blank face lp</t>
  </si>
  <si>
    <t>oxymoron</t>
  </si>
  <si>
    <t>scientific american</t>
  </si>
  <si>
    <t>strong for the future</t>
  </si>
  <si>
    <t>scientist</t>
  </si>
  <si>
    <t>scientist launches dubstep into outer space</t>
  </si>
  <si>
    <t>scissor sisters</t>
  </si>
  <si>
    <t>night work</t>
  </si>
  <si>
    <t>ta-dah!</t>
  </si>
  <si>
    <t>scissors for lefty</t>
  </si>
  <si>
    <t>underhanded romance</t>
  </si>
  <si>
    <t>scorch trio</t>
  </si>
  <si>
    <t>luggumt</t>
  </si>
  <si>
    <t>scott h. biram</t>
  </si>
  <si>
    <t>the dirty old one man band</t>
  </si>
  <si>
    <t>scott hirsch</t>
  </si>
  <si>
    <t>blue rider songs</t>
  </si>
  <si>
    <t>scott kelly</t>
  </si>
  <si>
    <t>the wake</t>
  </si>
  <si>
    <t>scott solter</t>
  </si>
  <si>
    <t>one river</t>
  </si>
  <si>
    <t>scott tuma</t>
  </si>
  <si>
    <t>hard again</t>
  </si>
  <si>
    <t>scott walker</t>
  </si>
  <si>
    <t>5 easy pieces</t>
  </si>
  <si>
    <t>the drift</t>
  </si>
  <si>
    <t>scott: the collection 1967-1970</t>
  </si>
  <si>
    <t>'til the band comes in</t>
  </si>
  <si>
    <t>bish bosch</t>
  </si>
  <si>
    <t>the childhood of a leader ost</t>
  </si>
  <si>
    <t>and who shall go to the ball? and what shall go to the ball?</t>
  </si>
  <si>
    <t>scott walker + sunn o)))</t>
  </si>
  <si>
    <t>soused</t>
  </si>
  <si>
    <t>scout niblett</t>
  </si>
  <si>
    <t>it's up to emma</t>
  </si>
  <si>
    <t>the calcination of scout niblett</t>
  </si>
  <si>
    <t>sweet heart fever</t>
  </si>
  <si>
    <t>this fool can die now</t>
  </si>
  <si>
    <t>kidnapped by neptune</t>
  </si>
  <si>
    <t>i am</t>
  </si>
  <si>
    <t>screamer</t>
  </si>
  <si>
    <t>screaming females</t>
  </si>
  <si>
    <t>ugly</t>
  </si>
  <si>
    <t>chalk tape</t>
  </si>
  <si>
    <t>castle talk</t>
  </si>
  <si>
    <t>rose mountain</t>
  </si>
  <si>
    <t>screaming trees</t>
  </si>
  <si>
    <t>last words: the final recordings</t>
  </si>
  <si>
    <t>ocean of confusion</t>
  </si>
  <si>
    <t>scritti politti</t>
  </si>
  <si>
    <t>absolute</t>
  </si>
  <si>
    <t>white bread, black beer</t>
  </si>
  <si>
    <t>early</t>
  </si>
  <si>
    <t>scsi-9</t>
  </si>
  <si>
    <t>the line of nine</t>
  </si>
  <si>
    <t>scuba</t>
  </si>
  <si>
    <t>triangulation</t>
  </si>
  <si>
    <t>claustrophobia</t>
  </si>
  <si>
    <t>update</t>
  </si>
  <si>
    <t>personality</t>
  </si>
  <si>
    <t>sculpture</t>
  </si>
  <si>
    <t>membrane pop</t>
  </si>
  <si>
    <t>sd</t>
  </si>
  <si>
    <t>truly blessed</t>
  </si>
  <si>
    <t>sd laika</t>
  </si>
  <si>
    <t>that's harakiri</t>
  </si>
  <si>
    <t>sea lions</t>
  </si>
  <si>
    <t>everything you always wanted to know about sea lions but were afraid to ask</t>
  </si>
  <si>
    <t>sea oleena</t>
  </si>
  <si>
    <t>sea wolf</t>
  </si>
  <si>
    <t>leaves in the river</t>
  </si>
  <si>
    <t>white water, white bloom</t>
  </si>
  <si>
    <t>seachange</t>
  </si>
  <si>
    <t>lay of the land</t>
  </si>
  <si>
    <t>seams</t>
  </si>
  <si>
    <t>tourist/sleeper</t>
  </si>
  <si>
    <t>sean lennon</t>
  </si>
  <si>
    <t>friendly fire</t>
  </si>
  <si>
    <t>sean na na</t>
  </si>
  <si>
    <t>my majesty</t>
  </si>
  <si>
    <t>family trees or: cope we must</t>
  </si>
  <si>
    <t>sean nicholas savage</t>
  </si>
  <si>
    <t>other life</t>
  </si>
  <si>
    <t>bermuda waterfall</t>
  </si>
  <si>
    <t>seana carmody</t>
  </si>
  <si>
    <t>struts &amp; shocks</t>
  </si>
  <si>
    <t>seapony</t>
  </si>
  <si>
    <t>falling</t>
  </si>
  <si>
    <t>go with me</t>
  </si>
  <si>
    <t>seaworthy</t>
  </si>
  <si>
    <t>the ride</t>
  </si>
  <si>
    <t>sebadoh</t>
  </si>
  <si>
    <t>bubble and scrape deluxe edition</t>
  </si>
  <si>
    <t>the freed man</t>
  </si>
  <si>
    <t>bakesale [deluxe edition]</t>
  </si>
  <si>
    <t>the sebadoh</t>
  </si>
  <si>
    <t>defend yourself</t>
  </si>
  <si>
    <t>sebastian</t>
  </si>
  <si>
    <t>total</t>
  </si>
  <si>
    <t>sebastian blanck</t>
  </si>
  <si>
    <t>alibi coast</t>
  </si>
  <si>
    <t>sebastien grainger</t>
  </si>
  <si>
    <t>yours to discover</t>
  </si>
  <si>
    <t>sebastien grainger &amp; the mountains</t>
  </si>
  <si>
    <t>sebastien grainger and the mountains</t>
  </si>
  <si>
    <t>sebo k</t>
  </si>
  <si>
    <t>back up vol. 01</t>
  </si>
  <si>
    <t>secret chiefs 3</t>
  </si>
  <si>
    <t>book of horizons</t>
  </si>
  <si>
    <t>secret circuit</t>
  </si>
  <si>
    <t>tropical psychedelics</t>
  </si>
  <si>
    <t>cosmic vibrations</t>
  </si>
  <si>
    <t>tactile galactics</t>
  </si>
  <si>
    <t>secret cities</t>
  </si>
  <si>
    <t>strange hearts</t>
  </si>
  <si>
    <t>pink graffiti</t>
  </si>
  <si>
    <t>secret machines</t>
  </si>
  <si>
    <t>secret mommy</t>
  </si>
  <si>
    <t>secrets of the moon</t>
  </si>
  <si>
    <t>seven bells</t>
  </si>
  <si>
    <t>seefeel</t>
  </si>
  <si>
    <t>quique: redux edition</t>
  </si>
  <si>
    <t>faults</t>
  </si>
  <si>
    <t>seekers who are lovers</t>
  </si>
  <si>
    <t>you are the pride of your street ep</t>
  </si>
  <si>
    <t>seeland</t>
  </si>
  <si>
    <t>tomorrow today</t>
  </si>
  <si>
    <t>how to live</t>
  </si>
  <si>
    <t>seelenluft</t>
  </si>
  <si>
    <t>out of the woods</t>
  </si>
  <si>
    <t>seiho</t>
  </si>
  <si>
    <t>seiichi yamamoto</t>
  </si>
  <si>
    <t>crown of fuzzy groove</t>
  </si>
  <si>
    <t>nu frequency</t>
  </si>
  <si>
    <t>selby tigers</t>
  </si>
  <si>
    <t>the curse of...</t>
  </si>
  <si>
    <t>self</t>
  </si>
  <si>
    <t>gizmodgery</t>
  </si>
  <si>
    <t>breakfast with girls</t>
  </si>
  <si>
    <t>self defense family</t>
  </si>
  <si>
    <t>try me</t>
  </si>
  <si>
    <t>heaven is earth</t>
  </si>
  <si>
    <t>sensations' fix</t>
  </si>
  <si>
    <t>music is painting in the air</t>
  </si>
  <si>
    <t>sentridoh</t>
  </si>
  <si>
    <t>weed forestin'</t>
  </si>
  <si>
    <t>free sentridoh: tales from loobiecore</t>
  </si>
  <si>
    <t>lou b's wasted pieces: 87-93</t>
  </si>
  <si>
    <t>senyawa</t>
  </si>
  <si>
    <t>brnshj (puncak)</t>
  </si>
  <si>
    <t>seor coconut</t>
  </si>
  <si>
    <t>el gran baile</t>
  </si>
  <si>
    <t>seor coconut y su conjunto</t>
  </si>
  <si>
    <t>el baile aleman</t>
  </si>
  <si>
    <t>sepalcure</t>
  </si>
  <si>
    <t>make you ep</t>
  </si>
  <si>
    <t>folding time</t>
  </si>
  <si>
    <t>september collective</t>
  </si>
  <si>
    <t>all the birds were anarchists</t>
  </si>
  <si>
    <t>sera cahoone</t>
  </si>
  <si>
    <t>deer creek canyon</t>
  </si>
  <si>
    <t>only as the day is long</t>
  </si>
  <si>
    <t>seratones</t>
  </si>
  <si>
    <t>get gone</t>
  </si>
  <si>
    <t>serena-maneesh</t>
  </si>
  <si>
    <t>serena maneesh</t>
  </si>
  <si>
    <t>sm backwards</t>
  </si>
  <si>
    <t>s-m 2: abyss in b minor</t>
  </si>
  <si>
    <t>serengeti</t>
  </si>
  <si>
    <t>kenny dennis iii</t>
  </si>
  <si>
    <t>kenny dennis lp</t>
  </si>
  <si>
    <t>kenny dennis ep</t>
  </si>
  <si>
    <t>c.a.r.</t>
  </si>
  <si>
    <t>family and friends</t>
  </si>
  <si>
    <t>saal</t>
  </si>
  <si>
    <t>serge gainsbourg</t>
  </si>
  <si>
    <t>histoire de melody nelson</t>
  </si>
  <si>
    <t>gainsbourg percussions</t>
  </si>
  <si>
    <t>gainsbourget caetera</t>
  </si>
  <si>
    <t>serge gainsbourg, jane birkin</t>
  </si>
  <si>
    <t>jane birkin et serge gainsbourg</t>
  </si>
  <si>
    <t>serpentine path</t>
  </si>
  <si>
    <t>emanations</t>
  </si>
  <si>
    <t>serpentwithfeet</t>
  </si>
  <si>
    <t>blisters</t>
  </si>
  <si>
    <t>set fire to flames</t>
  </si>
  <si>
    <t>sings reign rebuilder</t>
  </si>
  <si>
    <t>telegraphs in negative / mouths trapped in static</t>
  </si>
  <si>
    <t>seth bogart</t>
  </si>
  <si>
    <t>seu jorge</t>
  </si>
  <si>
    <t>cru</t>
  </si>
  <si>
    <t>the life aquatic studio sessions featuring seu jorge</t>
  </si>
  <si>
    <t>seu jorge &amp; almaz</t>
  </si>
  <si>
    <t>seven davis jr.</t>
  </si>
  <si>
    <t>friends ep</t>
  </si>
  <si>
    <t>universes</t>
  </si>
  <si>
    <t>sex pistols</t>
  </si>
  <si>
    <t>spunk</t>
  </si>
  <si>
    <t>sexwitch</t>
  </si>
  <si>
    <t>seymore saves the world</t>
  </si>
  <si>
    <t>sfv acid</t>
  </si>
  <si>
    <t>amber's stuff</t>
  </si>
  <si>
    <t>the dwell</t>
  </si>
  <si>
    <t>shabazz palaces</t>
  </si>
  <si>
    <t>black up</t>
  </si>
  <si>
    <t>lese majesty</t>
  </si>
  <si>
    <t>of light</t>
  </si>
  <si>
    <t>shackleton</t>
  </si>
  <si>
    <t>music for the quiet hour</t>
  </si>
  <si>
    <t>fabric 55</t>
  </si>
  <si>
    <t>freezing opening thawing ep</t>
  </si>
  <si>
    <t>devotional songs</t>
  </si>
  <si>
    <t>shad</t>
  </si>
  <si>
    <t>tsol</t>
  </si>
  <si>
    <t>shalabi effect</t>
  </si>
  <si>
    <t>the trial of st-orange</t>
  </si>
  <si>
    <t>pink abyss</t>
  </si>
  <si>
    <t>unfortunately</t>
  </si>
  <si>
    <t>shamir</t>
  </si>
  <si>
    <t>ratchet</t>
  </si>
  <si>
    <t>northtown ep</t>
  </si>
  <si>
    <t>shana cleveland &amp; the sandcastles</t>
  </si>
  <si>
    <t>oh man, cover the ground</t>
  </si>
  <si>
    <t>shannon and the clams</t>
  </si>
  <si>
    <t>sleep talk</t>
  </si>
  <si>
    <t>dreams in the rat house</t>
  </si>
  <si>
    <t>shannon mcardle</t>
  </si>
  <si>
    <t>summer of the whore</t>
  </si>
  <si>
    <t>shannon stephens</t>
  </si>
  <si>
    <t>shannon wright</t>
  </si>
  <si>
    <t>dyed in the wool</t>
  </si>
  <si>
    <t>over the sun</t>
  </si>
  <si>
    <t>let in the light</t>
  </si>
  <si>
    <t>shapes and sizes</t>
  </si>
  <si>
    <t>split lips, winning hips, a shiner</t>
  </si>
  <si>
    <t>candle to your eyes</t>
  </si>
  <si>
    <t>shara worden, sarah kirkland snider, signal</t>
  </si>
  <si>
    <t>penelope</t>
  </si>
  <si>
    <t>sharkey</t>
  </si>
  <si>
    <t>sharkey's machine</t>
  </si>
  <si>
    <t>sharon jones and the dap-kings</t>
  </si>
  <si>
    <t>naturally</t>
  </si>
  <si>
    <t>i learned the hard way</t>
  </si>
  <si>
    <t>100 days, 100 nights</t>
  </si>
  <si>
    <t>give the people what they want</t>
  </si>
  <si>
    <t>miss sharon jones! ost</t>
  </si>
  <si>
    <t>sharon van etten</t>
  </si>
  <si>
    <t>are we there</t>
  </si>
  <si>
    <t>tramp</t>
  </si>
  <si>
    <t>epic</t>
  </si>
  <si>
    <t>because i was in love</t>
  </si>
  <si>
    <t>i don't want to let you down ep</t>
  </si>
  <si>
    <t>sharron kraus</t>
  </si>
  <si>
    <t>the fox's wedding</t>
  </si>
  <si>
    <t>the woody nightshade</t>
  </si>
  <si>
    <t>shat</t>
  </si>
  <si>
    <t>the cunt chronicles</t>
  </si>
  <si>
    <t>she &amp; him</t>
  </si>
  <si>
    <t>volume 3</t>
  </si>
  <si>
    <t>a very she &amp; him christmas</t>
  </si>
  <si>
    <t>she wants revenge</t>
  </si>
  <si>
    <t>shearwater</t>
  </si>
  <si>
    <t>rook</t>
  </si>
  <si>
    <t>the golden archipelago</t>
  </si>
  <si>
    <t>palo santo: expanded edition</t>
  </si>
  <si>
    <t>thieves ep</t>
  </si>
  <si>
    <t>palo santo</t>
  </si>
  <si>
    <t>jet plane and oxbow</t>
  </si>
  <si>
    <t>winged life</t>
  </si>
  <si>
    <t>animal joy</t>
  </si>
  <si>
    <t>everybody makes mistakes</t>
  </si>
  <si>
    <t>fellow travelers</t>
  </si>
  <si>
    <t>shed</t>
  </si>
  <si>
    <t>the traveller</t>
  </si>
  <si>
    <t>the killer</t>
  </si>
  <si>
    <t>sheek louch</t>
  </si>
  <si>
    <t>donnie g: don gorilla</t>
  </si>
  <si>
    <t>sheer mag</t>
  </si>
  <si>
    <t>iii ep</t>
  </si>
  <si>
    <t>ii ep</t>
  </si>
  <si>
    <t>shelby lynne</t>
  </si>
  <si>
    <t>just a little lovin'</t>
  </si>
  <si>
    <t>shellac</t>
  </si>
  <si>
    <t>1000 hurts</t>
  </si>
  <si>
    <t>dude incredible</t>
  </si>
  <si>
    <t>excellent italian greyhound</t>
  </si>
  <si>
    <t>shelleydevoto</t>
  </si>
  <si>
    <t>buzzkunst</t>
  </si>
  <si>
    <t>sherwood &amp; pinch</t>
  </si>
  <si>
    <t>late night endless</t>
  </si>
  <si>
    <t>shigeto</t>
  </si>
  <si>
    <t>lineage</t>
  </si>
  <si>
    <t>no better time than now</t>
  </si>
  <si>
    <t>shilpa ray</t>
  </si>
  <si>
    <t>last year's savage</t>
  </si>
  <si>
    <t>shimmer kids underpop association</t>
  </si>
  <si>
    <t>the natural riot</t>
  </si>
  <si>
    <t>shimmering stars</t>
  </si>
  <si>
    <t>violent hearts</t>
  </si>
  <si>
    <t>shine 2009</t>
  </si>
  <si>
    <t>realism</t>
  </si>
  <si>
    <t>shiner</t>
  </si>
  <si>
    <t>the egg</t>
  </si>
  <si>
    <t>shining</t>
  </si>
  <si>
    <t>in the kingdom of kitsch you will be a monster</t>
  </si>
  <si>
    <t>blackjazz</t>
  </si>
  <si>
    <t>grindstone</t>
  </si>
  <si>
    <t>one one one</t>
  </si>
  <si>
    <t>international blackjazz society</t>
  </si>
  <si>
    <t>shintaro sakamoto</t>
  </si>
  <si>
    <t>how to live with a phantom</t>
  </si>
  <si>
    <t>let's dance raw</t>
  </si>
  <si>
    <t>shipping news</t>
  </si>
  <si>
    <t>very soon, and in pleasant company</t>
  </si>
  <si>
    <t>flies the fields</t>
  </si>
  <si>
    <t>shirley collins</t>
  </si>
  <si>
    <t>lodestar</t>
  </si>
  <si>
    <t>shit and shine</t>
  </si>
  <si>
    <t>cherry</t>
  </si>
  <si>
    <t>shit robot</t>
  </si>
  <si>
    <t>from the cradle to the rave</t>
  </si>
  <si>
    <t>what follows</t>
  </si>
  <si>
    <t>we got a love</t>
  </si>
  <si>
    <t>shitdisco</t>
  </si>
  <si>
    <t>kingdom of fear</t>
  </si>
  <si>
    <t>shivaree</t>
  </si>
  <si>
    <t>breach ep</t>
  </si>
  <si>
    <t>shlohmo</t>
  </si>
  <si>
    <t>laid out ep</t>
  </si>
  <si>
    <t>bad vibes</t>
  </si>
  <si>
    <t>vacation ep</t>
  </si>
  <si>
    <t>dark red</t>
  </si>
  <si>
    <t>shock cinema</t>
  </si>
  <si>
    <t>hell and highwater</t>
  </si>
  <si>
    <t>our way is revenge</t>
  </si>
  <si>
    <t>shocking pinks</t>
  </si>
  <si>
    <t>dance the dance electric</t>
  </si>
  <si>
    <t>guilt mirrors</t>
  </si>
  <si>
    <t>shogun kunitoki</t>
  </si>
  <si>
    <t>tasankokaiku</t>
  </si>
  <si>
    <t>sholi</t>
  </si>
  <si>
    <t>shonen knife</t>
  </si>
  <si>
    <t>genki shock!</t>
  </si>
  <si>
    <t>shooting at unarmed men</t>
  </si>
  <si>
    <t>soon there will be... ep</t>
  </si>
  <si>
    <t>yes! tinnitus!</t>
  </si>
  <si>
    <t>shooting spires</t>
  </si>
  <si>
    <t>shoplifting</t>
  </si>
  <si>
    <t>body stories</t>
  </si>
  <si>
    <t>shopping</t>
  </si>
  <si>
    <t>why choose</t>
  </si>
  <si>
    <t>consumer complaints</t>
  </si>
  <si>
    <t>shout out louds</t>
  </si>
  <si>
    <t>our ill wills</t>
  </si>
  <si>
    <t>optica</t>
  </si>
  <si>
    <t>work</t>
  </si>
  <si>
    <t>shout out out out out</t>
  </si>
  <si>
    <t>not saying/just saying</t>
  </si>
  <si>
    <t>shrag</t>
  </si>
  <si>
    <t>life! death! prizes!</t>
  </si>
  <si>
    <t>shrimp boat</t>
  </si>
  <si>
    <t>something grand</t>
  </si>
  <si>
    <t>speckly</t>
  </si>
  <si>
    <t>shub niggurath</t>
  </si>
  <si>
    <t>shudder to think</t>
  </si>
  <si>
    <t>live from home</t>
  </si>
  <si>
    <t>shuggie otis</t>
  </si>
  <si>
    <t>inspiration information</t>
  </si>
  <si>
    <t>here comes shuggie otis</t>
  </si>
  <si>
    <t>shugo tokumaru</t>
  </si>
  <si>
    <t>night piece</t>
  </si>
  <si>
    <t>exit</t>
  </si>
  <si>
    <t>in focus?</t>
  </si>
  <si>
    <t>l.s.t.</t>
  </si>
  <si>
    <t>port entropy</t>
  </si>
  <si>
    <t>shura</t>
  </si>
  <si>
    <t>nothings real</t>
  </si>
  <si>
    <t>shxcxchcxsh</t>
  </si>
  <si>
    <t>linear s decoded</t>
  </si>
  <si>
    <t>shy boys</t>
  </si>
  <si>
    <t>shy child</t>
  </si>
  <si>
    <t>noise won't stop</t>
  </si>
  <si>
    <t>liquid love</t>
  </si>
  <si>
    <t>shy glizzy</t>
  </si>
  <si>
    <t>law 3: now or never</t>
  </si>
  <si>
    <t>young jefe 2</t>
  </si>
  <si>
    <t>shy layers</t>
  </si>
  <si>
    <t>shye ben tzur / jonny greenwood / the rajasthan express</t>
  </si>
  <si>
    <t>junun</t>
  </si>
  <si>
    <t>shyne</t>
  </si>
  <si>
    <t>godfather buried alive</t>
  </si>
  <si>
    <t>sia</t>
  </si>
  <si>
    <t>this is acting</t>
  </si>
  <si>
    <t>we are born</t>
  </si>
  <si>
    <t>lady croissant</t>
  </si>
  <si>
    <t>some people have real problems</t>
  </si>
  <si>
    <t>sian alice group</t>
  </si>
  <si>
    <t>the dusk line ep</t>
  </si>
  <si>
    <t>troubled, shaken etc.</t>
  </si>
  <si>
    <t>sic alps</t>
  </si>
  <si>
    <t>napa asylum</t>
  </si>
  <si>
    <t>a long way around to a shortcut</t>
  </si>
  <si>
    <t>u.s. ez</t>
  </si>
  <si>
    <t>sick lipstick</t>
  </si>
  <si>
    <t>sting sting sting</t>
  </si>
  <si>
    <t>sick thoughts</t>
  </si>
  <si>
    <t>terminal teen age</t>
  </si>
  <si>
    <t>sicko mobb</t>
  </si>
  <si>
    <t>super saiyan vol. 2</t>
  </si>
  <si>
    <t>super saiyan vol. 3</t>
  </si>
  <si>
    <t>sid hemphill</t>
  </si>
  <si>
    <t>the devil's dream: alan lomax's 1942 library of congress recordings</t>
  </si>
  <si>
    <t>sidi tour</t>
  </si>
  <si>
    <t>kima</t>
  </si>
  <si>
    <t>sigha</t>
  </si>
  <si>
    <t>living with ghosts</t>
  </si>
  <si>
    <t>sighs</t>
  </si>
  <si>
    <t>easy to forget ep</t>
  </si>
  <si>
    <t>sightings</t>
  </si>
  <si>
    <t>michigan haters</t>
  </si>
  <si>
    <t>absolutes</t>
  </si>
  <si>
    <t>city of straw</t>
  </si>
  <si>
    <t>through the panama</t>
  </si>
  <si>
    <t>arrived in gold</t>
  </si>
  <si>
    <t>amusers and puzzlers</t>
  </si>
  <si>
    <t>future accidents</t>
  </si>
  <si>
    <t>signaldrift</t>
  </si>
  <si>
    <t>two agents</t>
  </si>
  <si>
    <t>signer</t>
  </si>
  <si>
    <t>low light dreams</t>
  </si>
  <si>
    <t>sigur rs</t>
  </si>
  <si>
    <t>agaetis byrjun</t>
  </si>
  <si>
    <t>kveikur</t>
  </si>
  <si>
    <t>svefn-g-englar ep</t>
  </si>
  <si>
    <t>takk</t>
  </si>
  <si>
    <t>von</t>
  </si>
  <si>
    <t>hvarf/heim</t>
  </si>
  <si>
    <t>me su  eyrum vi spilum endalaust</t>
  </si>
  <si>
    <t>inni</t>
  </si>
  <si>
    <t>sigur 1/sigur 9 ep</t>
  </si>
  <si>
    <t>valtari</t>
  </si>
  <si>
    <t>hlemmur</t>
  </si>
  <si>
    <t>sglpur ep</t>
  </si>
  <si>
    <t>ba ba ti ki di do ep</t>
  </si>
  <si>
    <t>silje nes</t>
  </si>
  <si>
    <t>opticks</t>
  </si>
  <si>
    <t>ames room</t>
  </si>
  <si>
    <t>silk flowers</t>
  </si>
  <si>
    <t>silk rhodes</t>
  </si>
  <si>
    <t>silkie</t>
  </si>
  <si>
    <t>city limits volume 1</t>
  </si>
  <si>
    <t>city limits volume 2</t>
  </si>
  <si>
    <t>silkworm</t>
  </si>
  <si>
    <t>chokes! ep</t>
  </si>
  <si>
    <t>italian platinum</t>
  </si>
  <si>
    <t>it'll be cool</t>
  </si>
  <si>
    <t>libertine</t>
  </si>
  <si>
    <t>you are dignified ep</t>
  </si>
  <si>
    <t>silmaril</t>
  </si>
  <si>
    <t>the voyage of icarus</t>
  </si>
  <si>
    <t>silver apples</t>
  </si>
  <si>
    <t>clinging to a dream</t>
  </si>
  <si>
    <t>silver daggers</t>
  </si>
  <si>
    <t>new high &amp; ord</t>
  </si>
  <si>
    <t>silver jews</t>
  </si>
  <si>
    <t>bright flight</t>
  </si>
  <si>
    <t>tanglewood numbers</t>
  </si>
  <si>
    <t>early times</t>
  </si>
  <si>
    <t>lookout mountain, lookout sea</t>
  </si>
  <si>
    <t>silversun pickups</t>
  </si>
  <si>
    <t>swoon</t>
  </si>
  <si>
    <t>carnavas</t>
  </si>
  <si>
    <t>neck of the woods</t>
  </si>
  <si>
    <t>simian</t>
  </si>
  <si>
    <t>chemistry is what we are</t>
  </si>
  <si>
    <t>we are your friends</t>
  </si>
  <si>
    <t>simian mobile disco</t>
  </si>
  <si>
    <t>attack decay sustain release</t>
  </si>
  <si>
    <t>fabriclive 41</t>
  </si>
  <si>
    <t>delicacies</t>
  </si>
  <si>
    <t>welcome to sideways</t>
  </si>
  <si>
    <t>whorl</t>
  </si>
  <si>
    <t>is fixed</t>
  </si>
  <si>
    <t>temporary pleasure</t>
  </si>
  <si>
    <t>unpatterns</t>
  </si>
  <si>
    <t>sample and hold</t>
  </si>
  <si>
    <t>simon &amp; garfunkel</t>
  </si>
  <si>
    <t>bridge over troubled water</t>
  </si>
  <si>
    <t>live 1969</t>
  </si>
  <si>
    <t>simon bookish</t>
  </si>
  <si>
    <t>everything/everything</t>
  </si>
  <si>
    <t>simon joyner</t>
  </si>
  <si>
    <t>hotel lives</t>
  </si>
  <si>
    <t>the lousy dance</t>
  </si>
  <si>
    <t>lost with the lights on</t>
  </si>
  <si>
    <t>out into the snow</t>
  </si>
  <si>
    <t>beautiful losers: singles and compilation tracks 1994-1999</t>
  </si>
  <si>
    <t>simon joyner &amp; the fallen men</t>
  </si>
  <si>
    <t>skeleton blues</t>
  </si>
  <si>
    <t>simon wickham-smith</t>
  </si>
  <si>
    <t>extreme bukake</t>
  </si>
  <si>
    <t>simple minds</t>
  </si>
  <si>
    <t>reel to real cacophony</t>
  </si>
  <si>
    <t>simply saucer</t>
  </si>
  <si>
    <t>cyborgs revisited</t>
  </si>
  <si>
    <t>sin fang</t>
  </si>
  <si>
    <t>summer echoes</t>
  </si>
  <si>
    <t>sin fang bous</t>
  </si>
  <si>
    <t>clangour</t>
  </si>
  <si>
    <t>sin ropas</t>
  </si>
  <si>
    <t>trickboxes on the pony line</t>
  </si>
  <si>
    <t>three cherries</t>
  </si>
  <si>
    <t>holy broken</t>
  </si>
  <si>
    <t>sinad o'connor</t>
  </si>
  <si>
    <t>i do not want what i haven't got [limited edition]</t>
  </si>
  <si>
    <t>how about i be me (and you be you)?</t>
  </si>
  <si>
    <t>i'm not bossy, i'm the boss</t>
  </si>
  <si>
    <t>throw down your arms</t>
  </si>
  <si>
    <t>sean-ns nua</t>
  </si>
  <si>
    <t>faith and courage</t>
  </si>
  <si>
    <t>sinden</t>
  </si>
  <si>
    <t>fabriclive 43</t>
  </si>
  <si>
    <t xml:space="preserve">free gucci ii: the burrrtish edition </t>
  </si>
  <si>
    <t>sing-sing</t>
  </si>
  <si>
    <t>the joy of sing-sing</t>
  </si>
  <si>
    <t>singer</t>
  </si>
  <si>
    <t>unhistories</t>
  </si>
  <si>
    <t>mindreading</t>
  </si>
  <si>
    <t>single frame</t>
  </si>
  <si>
    <t>wetheads come running</t>
  </si>
  <si>
    <t>burn radio airtest ep</t>
  </si>
  <si>
    <t>body/end/basement</t>
  </si>
  <si>
    <t>everything wants to be used for what it was made for</t>
  </si>
  <si>
    <t>single mothers</t>
  </si>
  <si>
    <t>negative qualities</t>
  </si>
  <si>
    <t>single unit</t>
  </si>
  <si>
    <t>family of forces</t>
  </si>
  <si>
    <t>sinister luck ensemble, catcall</t>
  </si>
  <si>
    <t>anniversary</t>
  </si>
  <si>
    <t>sinkane</t>
  </si>
  <si>
    <t>mean love</t>
  </si>
  <si>
    <t>sinking ships</t>
  </si>
  <si>
    <t>out of key harmony</t>
  </si>
  <si>
    <t>sinoia caves</t>
  </si>
  <si>
    <t>beyond the black rainbow ost</t>
  </si>
  <si>
    <t>sioux falls</t>
  </si>
  <si>
    <t>rot forever</t>
  </si>
  <si>
    <t>siouxsie sioux</t>
  </si>
  <si>
    <t>mantaray</t>
  </si>
  <si>
    <t>sir richard bishop</t>
  </si>
  <si>
    <t>polytheistic fragments</t>
  </si>
  <si>
    <t>improvika</t>
  </si>
  <si>
    <t>the freak of araby</t>
  </si>
  <si>
    <t>tangier sessions</t>
  </si>
  <si>
    <t>while my guitar violently bleeds</t>
  </si>
  <si>
    <t>intermezzo</t>
  </si>
  <si>
    <t>siriusmo</t>
  </si>
  <si>
    <t>mosaik</t>
  </si>
  <si>
    <t>pearls &amp; embarrassments: 2000-2010</t>
  </si>
  <si>
    <t>sissy wish</t>
  </si>
  <si>
    <t>beauties never die</t>
  </si>
  <si>
    <t>sister suvi</t>
  </si>
  <si>
    <t>now i am champion</t>
  </si>
  <si>
    <t>sister vanilla</t>
  </si>
  <si>
    <t>little pop rock</t>
  </si>
  <si>
    <t>sisterhood of convoluted thinkers</t>
  </si>
  <si>
    <t>ume sour</t>
  </si>
  <si>
    <t>sisters</t>
  </si>
  <si>
    <t>ghost fits</t>
  </si>
  <si>
    <t>sistol</t>
  </si>
  <si>
    <t>on the bright side</t>
  </si>
  <si>
    <t>sisyphus</t>
  </si>
  <si>
    <t xml:space="preserve">sisyphus </t>
  </si>
  <si>
    <t>six by seven</t>
  </si>
  <si>
    <t>the way i feel today</t>
  </si>
  <si>
    <t>the closer you get</t>
  </si>
  <si>
    <t>six finger satellite</t>
  </si>
  <si>
    <t>a good year for hardness</t>
  </si>
  <si>
    <t>six organs of admittance</t>
  </si>
  <si>
    <t>school of the flower</t>
  </si>
  <si>
    <t>dark noontide</t>
  </si>
  <si>
    <t>the sun awakens</t>
  </si>
  <si>
    <t>for octavio paz</t>
  </si>
  <si>
    <t>hexadic ii</t>
  </si>
  <si>
    <t>asleep on the floodplain</t>
  </si>
  <si>
    <t>rtz</t>
  </si>
  <si>
    <t>hexadic</t>
  </si>
  <si>
    <t>the manifestation</t>
  </si>
  <si>
    <t>compathia</t>
  </si>
  <si>
    <t>ascent</t>
  </si>
  <si>
    <t>luminous night</t>
  </si>
  <si>
    <t>shelter from the ash</t>
  </si>
  <si>
    <t>six parts seven</t>
  </si>
  <si>
    <t>things shaped in passing</t>
  </si>
  <si>
    <t>lost notes from forgotten songs</t>
  </si>
  <si>
    <t>casually smashed to pieces</t>
  </si>
  <si>
    <t>silence magnifies sound</t>
  </si>
  <si>
    <t>sixteen horsepower</t>
  </si>
  <si>
    <t>folklore</t>
  </si>
  <si>
    <t>olden</t>
  </si>
  <si>
    <t>secret south</t>
  </si>
  <si>
    <t>sixth great lake</t>
  </si>
  <si>
    <t>up the country</t>
  </si>
  <si>
    <t>sixtoo</t>
  </si>
  <si>
    <t>chewing glass &amp; other miracle cures</t>
  </si>
  <si>
    <t>jackals and vipers in envy of man</t>
  </si>
  <si>
    <t>sj esau</t>
  </si>
  <si>
    <t>wrong-faced cat feed collapse</t>
  </si>
  <si>
    <t>small vessel</t>
  </si>
  <si>
    <t>skagos</t>
  </si>
  <si>
    <t>anarchic</t>
  </si>
  <si>
    <t>skalpel</t>
  </si>
  <si>
    <t>skaters</t>
  </si>
  <si>
    <t>manhattan</t>
  </si>
  <si>
    <t>skeleton key</t>
  </si>
  <si>
    <t>obtainium</t>
  </si>
  <si>
    <t>skeletons</t>
  </si>
  <si>
    <t>life and the afterbirth</t>
  </si>
  <si>
    <t>skeletons and the girl-faced boys</t>
  </si>
  <si>
    <t>git</t>
  </si>
  <si>
    <t>skeletons and the kings of all cities</t>
  </si>
  <si>
    <t>lucas</t>
  </si>
  <si>
    <t>skeletonwitch</t>
  </si>
  <si>
    <t>serpents unleashed</t>
  </si>
  <si>
    <t>forever abomination</t>
  </si>
  <si>
    <t>skepta</t>
  </si>
  <si>
    <t>konnichiwa</t>
  </si>
  <si>
    <t>skert!</t>
  </si>
  <si>
    <t>facit</t>
  </si>
  <si>
    <t>ski beatz</t>
  </si>
  <si>
    <t>24 hour karate school</t>
  </si>
  <si>
    <t>skin town</t>
  </si>
  <si>
    <t>the room</t>
  </si>
  <si>
    <t>skiptrace</t>
  </si>
  <si>
    <t>skiptrace ep</t>
  </si>
  <si>
    <t>skream</t>
  </si>
  <si>
    <t>outside the box</t>
  </si>
  <si>
    <t>skrillex</t>
  </si>
  <si>
    <t>recess</t>
  </si>
  <si>
    <t>skullflower</t>
  </si>
  <si>
    <t>strange keys to untune gods' firmament</t>
  </si>
  <si>
    <t>tribulation</t>
  </si>
  <si>
    <t>sky ferreira</t>
  </si>
  <si>
    <t>night time, my time</t>
  </si>
  <si>
    <t>ghost ep</t>
  </si>
  <si>
    <t>sky larkin</t>
  </si>
  <si>
    <t>kaleide</t>
  </si>
  <si>
    <t>skylar spence</t>
  </si>
  <si>
    <t xml:space="preserve">prom king </t>
  </si>
  <si>
    <t>skyphone</t>
  </si>
  <si>
    <t>fabula</t>
  </si>
  <si>
    <t>skywave</t>
  </si>
  <si>
    <t>synthstatic</t>
  </si>
  <si>
    <t>slackjaw</t>
  </si>
  <si>
    <t>darkest hour</t>
  </si>
  <si>
    <t>slaraffenland</t>
  </si>
  <si>
    <t>private cinema</t>
  </si>
  <si>
    <t>we're on your side</t>
  </si>
  <si>
    <t>slaughterhouse</t>
  </si>
  <si>
    <t>slaughterhouse ep</t>
  </si>
  <si>
    <t>slava</t>
  </si>
  <si>
    <t>raw solutions</t>
  </si>
  <si>
    <t>slayer</t>
  </si>
  <si>
    <t>world painted blood</t>
  </si>
  <si>
    <t>repentless</t>
  </si>
  <si>
    <t>sleaford mods</t>
  </si>
  <si>
    <t>divide and exit</t>
  </si>
  <si>
    <t>key markets</t>
  </si>
  <si>
    <t>t.c.r. ep</t>
  </si>
  <si>
    <t>sleater-kinney</t>
  </si>
  <si>
    <t>start together</t>
  </si>
  <si>
    <t>one beat</t>
  </si>
  <si>
    <t>the woods</t>
  </si>
  <si>
    <t>no cities to love</t>
  </si>
  <si>
    <t>all hands on the bad one</t>
  </si>
  <si>
    <t>dopesmoker</t>
  </si>
  <si>
    <t>sleep  over</t>
  </si>
  <si>
    <t>sleeping states</t>
  </si>
  <si>
    <t>in the gardens of the north</t>
  </si>
  <si>
    <t>there the open spaces</t>
  </si>
  <si>
    <t>sleepy sun</t>
  </si>
  <si>
    <t>sleepytime gorilla museum</t>
  </si>
  <si>
    <t>of natural history</t>
  </si>
  <si>
    <t>sleigh bells</t>
  </si>
  <si>
    <t>treats</t>
  </si>
  <si>
    <t>reign of terror</t>
  </si>
  <si>
    <t>jessica rabbit</t>
  </si>
  <si>
    <t>bitter rivals</t>
  </si>
  <si>
    <t>slim thug</t>
  </si>
  <si>
    <t>already platinum</t>
  </si>
  <si>
    <t>slim twig</t>
  </si>
  <si>
    <t>a hound at the hem</t>
  </si>
  <si>
    <t>derelict dialect</t>
  </si>
  <si>
    <t>thank you for stickin' with twig</t>
  </si>
  <si>
    <t>slint</t>
  </si>
  <si>
    <t>spiderland</t>
  </si>
  <si>
    <t>sloan</t>
  </si>
  <si>
    <t>the double cross</t>
  </si>
  <si>
    <t>a sides win: singles 1992-2005</t>
  </si>
  <si>
    <t>between the bridges</t>
  </si>
  <si>
    <t>never hear the end of it</t>
  </si>
  <si>
    <t>parallel play</t>
  </si>
  <si>
    <t>commonwealth</t>
  </si>
  <si>
    <t>action pact</t>
  </si>
  <si>
    <t>pretty together</t>
  </si>
  <si>
    <t>slough feg</t>
  </si>
  <si>
    <t>digital resistance</t>
  </si>
  <si>
    <t>slow club</t>
  </si>
  <si>
    <t>complete surrender</t>
  </si>
  <si>
    <t>one day all of this won't matter any more</t>
  </si>
  <si>
    <t>yeah so</t>
  </si>
  <si>
    <t>slow dazzle</t>
  </si>
  <si>
    <t>the view from the floor</t>
  </si>
  <si>
    <t>slow six</t>
  </si>
  <si>
    <t>private times in public places</t>
  </si>
  <si>
    <t>slow walkers</t>
  </si>
  <si>
    <t>slowblow</t>
  </si>
  <si>
    <t>slowdive</t>
  </si>
  <si>
    <t>catch the breeze</t>
  </si>
  <si>
    <t>just for a day</t>
  </si>
  <si>
    <t>slug</t>
  </si>
  <si>
    <t>ripe</t>
  </si>
  <si>
    <t>slugabed</t>
  </si>
  <si>
    <t>time team</t>
  </si>
  <si>
    <t>slum village</t>
  </si>
  <si>
    <t>the fan-tas-tic box set</t>
  </si>
  <si>
    <t>villa manifesto</t>
  </si>
  <si>
    <t>detroit deli</t>
  </si>
  <si>
    <t>evolution</t>
  </si>
  <si>
    <t>trinity: past, present and future</t>
  </si>
  <si>
    <t>slumber party</t>
  </si>
  <si>
    <t>musik</t>
  </si>
  <si>
    <t>psychedelicate</t>
  </si>
  <si>
    <t>sluta leta</t>
  </si>
  <si>
    <t>semi peterson</t>
  </si>
  <si>
    <t>sly and the family stone</t>
  </si>
  <si>
    <t>the collection</t>
  </si>
  <si>
    <t>higher!</t>
  </si>
  <si>
    <t>live at the fillmore east october 4th &amp; 5th 1968</t>
  </si>
  <si>
    <t>small black</t>
  </si>
  <si>
    <t>new chain</t>
  </si>
  <si>
    <t>small black ep</t>
  </si>
  <si>
    <t>limits of desire</t>
  </si>
  <si>
    <t>real people ep</t>
  </si>
  <si>
    <t>small brown bike</t>
  </si>
  <si>
    <t>the river bed</t>
  </si>
  <si>
    <t>smegma</t>
  </si>
  <si>
    <t>rumblings</t>
  </si>
  <si>
    <t>smith &amp; mighty</t>
  </si>
  <si>
    <t>retrospective</t>
  </si>
  <si>
    <t>smith westerns</t>
  </si>
  <si>
    <t>dye it blonde</t>
  </si>
  <si>
    <t>soft will</t>
  </si>
  <si>
    <t>the smith westerns</t>
  </si>
  <si>
    <t>smog</t>
  </si>
  <si>
    <t>dongs of sevotion</t>
  </si>
  <si>
    <t>sewn to the sky</t>
  </si>
  <si>
    <t>a river ain't too much to love</t>
  </si>
  <si>
    <t>accumulation: none</t>
  </si>
  <si>
    <t>strayed ep</t>
  </si>
  <si>
    <t>rain on lens</t>
  </si>
  <si>
    <t>rock bottom riser ep</t>
  </si>
  <si>
    <t>supper</t>
  </si>
  <si>
    <t>'neath the puke tree ep</t>
  </si>
  <si>
    <t>forgotten foundation</t>
  </si>
  <si>
    <t>smoke and smoke</t>
  </si>
  <si>
    <t>love suffers long</t>
  </si>
  <si>
    <t>smoke dza</t>
  </si>
  <si>
    <t>he has risen</t>
  </si>
  <si>
    <t>dream.zone.achieve</t>
  </si>
  <si>
    <t>smoke dza, pete rock</t>
  </si>
  <si>
    <t>don't smoke rock</t>
  </si>
  <si>
    <t>smoke fairies</t>
  </si>
  <si>
    <t>blood speaks</t>
  </si>
  <si>
    <t>smokey</t>
  </si>
  <si>
    <t>how far will you go?: the s&amp;m recordings, 1973-81</t>
  </si>
  <si>
    <t>smoosh</t>
  </si>
  <si>
    <t>free to stay</t>
  </si>
  <si>
    <t>smurphy</t>
  </si>
  <si>
    <t>a shapeless pool of lovely pale colours suspended in the darkness</t>
  </si>
  <si>
    <t>snapcase</t>
  </si>
  <si>
    <t>end transmission</t>
  </si>
  <si>
    <t>snapper</t>
  </si>
  <si>
    <t>snapper ep</t>
  </si>
  <si>
    <t>snitches</t>
  </si>
  <si>
    <t>star witness</t>
  </si>
  <si>
    <t>snoop dogg</t>
  </si>
  <si>
    <t>tha blue carpet treatment</t>
  </si>
  <si>
    <t>ego trippin'</t>
  </si>
  <si>
    <t>bush</t>
  </si>
  <si>
    <t>coolaid</t>
  </si>
  <si>
    <t>doggumentary</t>
  </si>
  <si>
    <t>r&amp;g (rhythm &amp; gangsta): the masterpiece</t>
  </si>
  <si>
    <t>snoop dogg, daz dillinger</t>
  </si>
  <si>
    <t>cuzznz</t>
  </si>
  <si>
    <t>snoop lion</t>
  </si>
  <si>
    <t>reincarnated</t>
  </si>
  <si>
    <t>snooty garbagemen</t>
  </si>
  <si>
    <t>snow patrol</t>
  </si>
  <si>
    <t>songs for polarbears</t>
  </si>
  <si>
    <t>when it's all over we still have to clear up</t>
  </si>
  <si>
    <t>final straw</t>
  </si>
  <si>
    <t>eyes open</t>
  </si>
  <si>
    <t>up to now</t>
  </si>
  <si>
    <t>a hundred million suns</t>
  </si>
  <si>
    <t>fallen empires</t>
  </si>
  <si>
    <t>snowbird</t>
  </si>
  <si>
    <t>moon</t>
  </si>
  <si>
    <t>snowden</t>
  </si>
  <si>
    <t>anti-anti</t>
  </si>
  <si>
    <t>snowglobe</t>
  </si>
  <si>
    <t>our land brains</t>
  </si>
  <si>
    <t>oxytocin</t>
  </si>
  <si>
    <t>little more lived in</t>
  </si>
  <si>
    <t>snowman</t>
  </si>
  <si>
    <t>the horse, the rat and the swan</t>
  </si>
  <si>
    <t>so</t>
  </si>
  <si>
    <t>so cow</t>
  </si>
  <si>
    <t>the long con</t>
  </si>
  <si>
    <t>so many dynamos</t>
  </si>
  <si>
    <t>flashlights</t>
  </si>
  <si>
    <t>the loud wars</t>
  </si>
  <si>
    <t>so percussion</t>
  </si>
  <si>
    <t>amid the noise</t>
  </si>
  <si>
    <t>so pitted</t>
  </si>
  <si>
    <t>neo</t>
  </si>
  <si>
    <t>so so glos</t>
  </si>
  <si>
    <t>kamikaze</t>
  </si>
  <si>
    <t>before we forgot how to dream</t>
  </si>
  <si>
    <t>soap &amp; skin</t>
  </si>
  <si>
    <t>lovetune for vacuum</t>
  </si>
  <si>
    <t>sofa surfers</t>
  </si>
  <si>
    <t>encounters</t>
  </si>
  <si>
    <t>gone faded</t>
  </si>
  <si>
    <t>soft canyon</t>
  </si>
  <si>
    <t>broken spirit, i will mend your wings</t>
  </si>
  <si>
    <t>soft circle</t>
  </si>
  <si>
    <t>full bloom</t>
  </si>
  <si>
    <t>shore obsessed</t>
  </si>
  <si>
    <t>soft hair</t>
  </si>
  <si>
    <t>soft landing</t>
  </si>
  <si>
    <t>soft metals</t>
  </si>
  <si>
    <t>lenses</t>
  </si>
  <si>
    <t>softlightes</t>
  </si>
  <si>
    <t>say no to being cool - say yes to being happy</t>
  </si>
  <si>
    <t>sohn</t>
  </si>
  <si>
    <t>tremors</t>
  </si>
  <si>
    <t>soilwork</t>
  </si>
  <si>
    <t>natural born chaos</t>
  </si>
  <si>
    <t>sol seppy</t>
  </si>
  <si>
    <t>the bells of 1 2</t>
  </si>
  <si>
    <t>solange</t>
  </si>
  <si>
    <t>a seat at the table</t>
  </si>
  <si>
    <t>true</t>
  </si>
  <si>
    <t>sol-angel and the hadley st. dreams</t>
  </si>
  <si>
    <t>solar anus</t>
  </si>
  <si>
    <t>skull alcoholic: the complete solar anus</t>
  </si>
  <si>
    <t>solar bears</t>
  </si>
  <si>
    <t>supermigration</t>
  </si>
  <si>
    <t>she was coloured in</t>
  </si>
  <si>
    <t>sole</t>
  </si>
  <si>
    <t>selling live water</t>
  </si>
  <si>
    <t>live from rome</t>
  </si>
  <si>
    <t>sole and the skyrider band</t>
  </si>
  <si>
    <t>hello cruel world</t>
  </si>
  <si>
    <t>soledad brothers</t>
  </si>
  <si>
    <t>solex</t>
  </si>
  <si>
    <t>pick up</t>
  </si>
  <si>
    <t>low kick and hard bop</t>
  </si>
  <si>
    <t>solids</t>
  </si>
  <si>
    <t>blame confusion</t>
  </si>
  <si>
    <t>solvent</t>
  </si>
  <si>
    <t>apples and synthesizers</t>
  </si>
  <si>
    <t>subject to shift</t>
  </si>
  <si>
    <t>demonstration tape (1997-2007)</t>
  </si>
  <si>
    <t>elevators and oscillators</t>
  </si>
  <si>
    <t>some girls</t>
  </si>
  <si>
    <t>heaven's pregnant teens</t>
  </si>
  <si>
    <t>the dna will have its say ep</t>
  </si>
  <si>
    <t>someone still loves you boris yeltsin</t>
  </si>
  <si>
    <t>broom</t>
  </si>
  <si>
    <t>let it sway</t>
  </si>
  <si>
    <t>pershing</t>
  </si>
  <si>
    <t>son ambulance</t>
  </si>
  <si>
    <t>key</t>
  </si>
  <si>
    <t>euphemystic</t>
  </si>
  <si>
    <t>son lux</t>
  </si>
  <si>
    <t>bones</t>
  </si>
  <si>
    <t>at war with walls &amp; mazes</t>
  </si>
  <si>
    <t>lanterns</t>
  </si>
  <si>
    <t>alternate worlds ep</t>
  </si>
  <si>
    <t>son volt</t>
  </si>
  <si>
    <t>okemah and the melody of riot</t>
  </si>
  <si>
    <t>a retrospective: 1995-2000</t>
  </si>
  <si>
    <t>honky tonk</t>
  </si>
  <si>
    <t>american central dust</t>
  </si>
  <si>
    <t>son, ambulance</t>
  </si>
  <si>
    <t>someone else's deja vu</t>
  </si>
  <si>
    <t>sondre lerche</t>
  </si>
  <si>
    <t>two way monologue</t>
  </si>
  <si>
    <t>faces down</t>
  </si>
  <si>
    <t>phantom punch</t>
  </si>
  <si>
    <t>heartbeat radio</t>
  </si>
  <si>
    <t>bootlegs</t>
  </si>
  <si>
    <t>sondre lerche with the faces down quartet</t>
  </si>
  <si>
    <t>duper sessions</t>
  </si>
  <si>
    <t>songs of green pheasant</t>
  </si>
  <si>
    <t>gyllyng street</t>
  </si>
  <si>
    <t>aerial days</t>
  </si>
  <si>
    <t>songs: ohia</t>
  </si>
  <si>
    <t>the magnolia electric co.</t>
  </si>
  <si>
    <t>didn't it rain</t>
  </si>
  <si>
    <t>journey on: collected singles</t>
  </si>
  <si>
    <t>mi sei apparso come un fantasma</t>
  </si>
  <si>
    <t>axxess and ace</t>
  </si>
  <si>
    <t>the lioness</t>
  </si>
  <si>
    <t>ghost tropic</t>
  </si>
  <si>
    <t>hecla &amp; griper ep</t>
  </si>
  <si>
    <t>howler ep</t>
  </si>
  <si>
    <t>sonic liberation front</t>
  </si>
  <si>
    <t>ash a go-go</t>
  </si>
  <si>
    <t>sonic sum</t>
  </si>
  <si>
    <t>films</t>
  </si>
  <si>
    <t>sonic youth</t>
  </si>
  <si>
    <t>daydream nation: deluxe edition</t>
  </si>
  <si>
    <t>murray street</t>
  </si>
  <si>
    <t>dirty: deluxe edition</t>
  </si>
  <si>
    <t>goo [deluxe edition]</t>
  </si>
  <si>
    <t>sonic nurse</t>
  </si>
  <si>
    <t>goodbye 20th century</t>
  </si>
  <si>
    <t>andre sider af sonic youth</t>
  </si>
  <si>
    <t>bad moon rising</t>
  </si>
  <si>
    <t>rather ripped</t>
  </si>
  <si>
    <t>the destroyed room: b-sides and rarities</t>
  </si>
  <si>
    <t>syr6: koncertas stan brakhage prisiminimui</t>
  </si>
  <si>
    <t>the eternal</t>
  </si>
  <si>
    <t>spinhead sessions</t>
  </si>
  <si>
    <t>simon werner a disparu ost</t>
  </si>
  <si>
    <t>demonlover ost</t>
  </si>
  <si>
    <t>nyc ghosts &amp; flowers</t>
  </si>
  <si>
    <t>sonny &amp; linda sharrock</t>
  </si>
  <si>
    <t>sonny and the sunsets</t>
  </si>
  <si>
    <t>tomorrow is alright</t>
  </si>
  <si>
    <t>antenna to the afterworld</t>
  </si>
  <si>
    <t>hit after hit</t>
  </si>
  <si>
    <t>talent night at the ashram</t>
  </si>
  <si>
    <t>longtime companion</t>
  </si>
  <si>
    <t>sonny smith</t>
  </si>
  <si>
    <t>100 records volume ii: i miss the jams</t>
  </si>
  <si>
    <t>100 records vol. 3</t>
  </si>
  <si>
    <t>sons and daughters</t>
  </si>
  <si>
    <t>this gift</t>
  </si>
  <si>
    <t>love the cup ep</t>
  </si>
  <si>
    <t>the repulsion box</t>
  </si>
  <si>
    <t>mirror mirror</t>
  </si>
  <si>
    <t>sons of magdalene</t>
  </si>
  <si>
    <t>move to pain</t>
  </si>
  <si>
    <t>sons of the morning</t>
  </si>
  <si>
    <t>speak soon volume one</t>
  </si>
  <si>
    <t>sophia knapp</t>
  </si>
  <si>
    <t>into the waves</t>
  </si>
  <si>
    <t>sophie</t>
  </si>
  <si>
    <t>product</t>
  </si>
  <si>
    <t>sorority noise</t>
  </si>
  <si>
    <t>joy, departed</t>
  </si>
  <si>
    <t>it kindly stopped for me</t>
  </si>
  <si>
    <t>sorry about dresden</t>
  </si>
  <si>
    <t>the convenience of indecision</t>
  </si>
  <si>
    <t>let it rest</t>
  </si>
  <si>
    <t>sorry bamba</t>
  </si>
  <si>
    <t>volume one 1970-1979</t>
  </si>
  <si>
    <t>soul clap</t>
  </si>
  <si>
    <t>social experiment 002</t>
  </si>
  <si>
    <t>soul position</t>
  </si>
  <si>
    <t>unlimited ep</t>
  </si>
  <si>
    <t>8,000,000 stories</t>
  </si>
  <si>
    <t>things go better with rj and al</t>
  </si>
  <si>
    <t>soul-junk</t>
  </si>
  <si>
    <t>1942 ep</t>
  </si>
  <si>
    <t>souls she said</t>
  </si>
  <si>
    <t>as templar nites</t>
  </si>
  <si>
    <t>soulsavers</t>
  </si>
  <si>
    <t>broken</t>
  </si>
  <si>
    <t>soulwax</t>
  </si>
  <si>
    <t>nite versions</t>
  </si>
  <si>
    <t>most of the remixes...</t>
  </si>
  <si>
    <t>belgica original soundtrack</t>
  </si>
  <si>
    <t>sound dimension</t>
  </si>
  <si>
    <t>soul jamaica shake, vol. 1</t>
  </si>
  <si>
    <t>sound providers</t>
  </si>
  <si>
    <t>an evening with the sound providers</t>
  </si>
  <si>
    <t>sound team</t>
  </si>
  <si>
    <t>movie monster</t>
  </si>
  <si>
    <t>soundgarden</t>
  </si>
  <si>
    <t>superunknown</t>
  </si>
  <si>
    <t>badmotorfinger</t>
  </si>
  <si>
    <t>screaming life / fopp</t>
  </si>
  <si>
    <t>king animal</t>
  </si>
  <si>
    <t>telephantasm</t>
  </si>
  <si>
    <t>live on i-5</t>
  </si>
  <si>
    <t>soundmurderer</t>
  </si>
  <si>
    <t>wired for sound</t>
  </si>
  <si>
    <t>sounds</t>
  </si>
  <si>
    <t>living in america</t>
  </si>
  <si>
    <t>soundtrack</t>
  </si>
  <si>
    <t>run lola run</t>
  </si>
  <si>
    <t>soundtrack of our lives</t>
  </si>
  <si>
    <t>origin 1</t>
  </si>
  <si>
    <t>behind the music</t>
  </si>
  <si>
    <t>soundwalk collective, patti smith, jesse paris smith</t>
  </si>
  <si>
    <t>killer road</t>
  </si>
  <si>
    <t>south</t>
  </si>
  <si>
    <t>with the tides</t>
  </si>
  <si>
    <t>adventures in the underground journey to the stars</t>
  </si>
  <si>
    <t>from here on in</t>
  </si>
  <si>
    <t>south san gabriel</t>
  </si>
  <si>
    <t>dual hawks</t>
  </si>
  <si>
    <t>the carlton chronicles: not until the operation's through</t>
  </si>
  <si>
    <t>southeast engine</t>
  </si>
  <si>
    <t>canary</t>
  </si>
  <si>
    <t>a wheel within a wheel</t>
  </si>
  <si>
    <t>southerly</t>
  </si>
  <si>
    <t>storyteller &amp; the gossip columnist</t>
  </si>
  <si>
    <t>southern shores</t>
  </si>
  <si>
    <t>atlantic ep</t>
  </si>
  <si>
    <t>spaceghostpurrp</t>
  </si>
  <si>
    <t>mysterious phonk: the chronicles of spaceghostpurrp</t>
  </si>
  <si>
    <t>blvcklvnd rvdix 66.6 (1991)</t>
  </si>
  <si>
    <t>b.m.w. ep</t>
  </si>
  <si>
    <t>spaceheads</t>
  </si>
  <si>
    <t>low pressure</t>
  </si>
  <si>
    <t>spacemen 3</t>
  </si>
  <si>
    <t>forged prescriptions</t>
  </si>
  <si>
    <t>spacin'</t>
  </si>
  <si>
    <t>deep thuds</t>
  </si>
  <si>
    <t>spain</t>
  </si>
  <si>
    <t>i believe</t>
  </si>
  <si>
    <t>spalding rockwell</t>
  </si>
  <si>
    <t>kate</t>
  </si>
  <si>
    <t>spank rock</t>
  </si>
  <si>
    <t>fabriclive 33</t>
  </si>
  <si>
    <t>yoyoyoyoyo</t>
  </si>
  <si>
    <t>everything is boring &amp; everyone is a fucking liar</t>
  </si>
  <si>
    <t>spanky wilson &amp; the quantic soul orchestra</t>
  </si>
  <si>
    <t>i'm thankful</t>
  </si>
  <si>
    <t>sparklehorse</t>
  </si>
  <si>
    <t>dreamt for light years in the belly of a mountain</t>
  </si>
  <si>
    <t>it's a wonderful life</t>
  </si>
  <si>
    <t>distorted ghost ep</t>
  </si>
  <si>
    <t>sparks</t>
  </si>
  <si>
    <t>hello young lovers</t>
  </si>
  <si>
    <t>exotic creatures of the deep</t>
  </si>
  <si>
    <t>sparrow</t>
  </si>
  <si>
    <t>the early years</t>
  </si>
  <si>
    <t>sparta</t>
  </si>
  <si>
    <t>porcelain</t>
  </si>
  <si>
    <t>wiretap scars</t>
  </si>
  <si>
    <t>threes</t>
  </si>
  <si>
    <t>spazzkid</t>
  </si>
  <si>
    <t>promise ep</t>
  </si>
  <si>
    <t>special request</t>
  </si>
  <si>
    <t>soul music</t>
  </si>
  <si>
    <t>modern warfare eps 1-3</t>
  </si>
  <si>
    <t>speck mountain</t>
  </si>
  <si>
    <t>some sweet relief</t>
  </si>
  <si>
    <t>summer above</t>
  </si>
  <si>
    <t>spector</t>
  </si>
  <si>
    <t>enjoy it while it lasts</t>
  </si>
  <si>
    <t>spectral park</t>
  </si>
  <si>
    <t>spectrals</t>
  </si>
  <si>
    <t>bad penny</t>
  </si>
  <si>
    <t>sob story</t>
  </si>
  <si>
    <t>spectrum [brazil]</t>
  </si>
  <si>
    <t>gerao bendita</t>
  </si>
  <si>
    <t>speculator</t>
  </si>
  <si>
    <t>speech debelle</t>
  </si>
  <si>
    <t>speech therapy</t>
  </si>
  <si>
    <t>speedy j</t>
  </si>
  <si>
    <t>loudboxer</t>
  </si>
  <si>
    <t>speedy ortiz</t>
  </si>
  <si>
    <t>major arcana</t>
  </si>
  <si>
    <t>foil deer</t>
  </si>
  <si>
    <t>real hair ep</t>
  </si>
  <si>
    <t>foiled again</t>
  </si>
  <si>
    <t>spencer dickinson</t>
  </si>
  <si>
    <t>the man who lives for love</t>
  </si>
  <si>
    <t>spider bags</t>
  </si>
  <si>
    <t>shake my head</t>
  </si>
  <si>
    <t>goodbye cruel world, hello crueler world</t>
  </si>
  <si>
    <t>frozen letter</t>
  </si>
  <si>
    <t>spielerfrau</t>
  </si>
  <si>
    <t>the sad part</t>
  </si>
  <si>
    <t>spinnerette</t>
  </si>
  <si>
    <t>spiral stairs</t>
  </si>
  <si>
    <t>the real feel</t>
  </si>
  <si>
    <t>spires that in the sunset rise</t>
  </si>
  <si>
    <t>four winds the walker</t>
  </si>
  <si>
    <t>spiritualized</t>
  </si>
  <si>
    <t>ladies and gentlemen we are floating in space [collector's editon]</t>
  </si>
  <si>
    <t>sweet heart sweet light</t>
  </si>
  <si>
    <t>songs in a&amp;e</t>
  </si>
  <si>
    <t>let it come down</t>
  </si>
  <si>
    <t>amazing grace</t>
  </si>
  <si>
    <t>spirituals</t>
  </si>
  <si>
    <t>split cranium</t>
  </si>
  <si>
    <t>spoek mathambo</t>
  </si>
  <si>
    <t>father creeper</t>
  </si>
  <si>
    <t>spokane</t>
  </si>
  <si>
    <t>the proud graduates</t>
  </si>
  <si>
    <t>able bodies</t>
  </si>
  <si>
    <t>measurement</t>
  </si>
  <si>
    <t>little hours</t>
  </si>
  <si>
    <t>spoon</t>
  </si>
  <si>
    <t>kill the moonlight</t>
  </si>
  <si>
    <t>they want my soul</t>
  </si>
  <si>
    <t>ga ga ga ga ga</t>
  </si>
  <si>
    <t>girls can tell</t>
  </si>
  <si>
    <t>gimme fiction</t>
  </si>
  <si>
    <t>love ways ep</t>
  </si>
  <si>
    <t>transference</t>
  </si>
  <si>
    <t>telephono</t>
  </si>
  <si>
    <t>don't you evah ep</t>
  </si>
  <si>
    <t>bonus tracks 2008-2009</t>
  </si>
  <si>
    <t>i turn my camera on ep</t>
  </si>
  <si>
    <t>spoonie gee</t>
  </si>
  <si>
    <t>godfather of hip-hop</t>
  </si>
  <si>
    <t>spraynard</t>
  </si>
  <si>
    <t>mable</t>
  </si>
  <si>
    <t>spring heel jack</t>
  </si>
  <si>
    <t>masses</t>
  </si>
  <si>
    <t>disappeared</t>
  </si>
  <si>
    <t>oddities</t>
  </si>
  <si>
    <t>amassed</t>
  </si>
  <si>
    <t>treader</t>
  </si>
  <si>
    <t>spur</t>
  </si>
  <si>
    <t>spur of the moments</t>
  </si>
  <si>
    <t>sqrl</t>
  </si>
  <si>
    <t>sqrl ep</t>
  </si>
  <si>
    <t>squadda b</t>
  </si>
  <si>
    <t>back $ellin' crack</t>
  </si>
  <si>
    <t>squarepusher</t>
  </si>
  <si>
    <t>my red hot car ep</t>
  </si>
  <si>
    <t>ultravisitor</t>
  </si>
  <si>
    <t>just a souvenir</t>
  </si>
  <si>
    <t>hello everything</t>
  </si>
  <si>
    <t>budakhan mindphone ep</t>
  </si>
  <si>
    <t>damogen furies</t>
  </si>
  <si>
    <t>numbers lucent ep</t>
  </si>
  <si>
    <t>ufabulum</t>
  </si>
  <si>
    <t>solo electric bass 1</t>
  </si>
  <si>
    <t>go plastic</t>
  </si>
  <si>
    <t>do you know squarepusher</t>
  </si>
  <si>
    <t>shobaleader one: ddemonstrator</t>
  </si>
  <si>
    <t>squarepusher, z-machines</t>
  </si>
  <si>
    <t>music for robots</t>
  </si>
  <si>
    <t>ssion</t>
  </si>
  <si>
    <t>bent</t>
  </si>
  <si>
    <t>st 2 lettaz</t>
  </si>
  <si>
    <t>the g... the growth &amp; development</t>
  </si>
  <si>
    <t>st germain</t>
  </si>
  <si>
    <t>st. thomas</t>
  </si>
  <si>
    <t>i'm coming home</t>
  </si>
  <si>
    <t>st. vincent</t>
  </si>
  <si>
    <t>strange mercy</t>
  </si>
  <si>
    <t>actor</t>
  </si>
  <si>
    <t>marry me</t>
  </si>
  <si>
    <t>stagnant pools</t>
  </si>
  <si>
    <t>temporary room</t>
  </si>
  <si>
    <t>stakker</t>
  </si>
  <si>
    <t>eurotechno</t>
  </si>
  <si>
    <t>stalley</t>
  </si>
  <si>
    <t>savage journey to the american dream</t>
  </si>
  <si>
    <t>standard fare</t>
  </si>
  <si>
    <t>out of sight, out of town</t>
  </si>
  <si>
    <t>starchild &amp; the new romantic</t>
  </si>
  <si>
    <t>crucial ep</t>
  </si>
  <si>
    <t>stardeath and white dwarfs</t>
  </si>
  <si>
    <t>wastoid</t>
  </si>
  <si>
    <t>stare case</t>
  </si>
  <si>
    <t>lose today</t>
  </si>
  <si>
    <t>starflyer 59</t>
  </si>
  <si>
    <t>fell in love at 22 ep</t>
  </si>
  <si>
    <t>easy come easy go 1994-2000</t>
  </si>
  <si>
    <t>talking voice vs. singing voice</t>
  </si>
  <si>
    <t>starfucker</t>
  </si>
  <si>
    <t>reptilians</t>
  </si>
  <si>
    <t>stark reality</t>
  </si>
  <si>
    <t>now</t>
  </si>
  <si>
    <t>starkey</t>
  </si>
  <si>
    <t>orbits</t>
  </si>
  <si>
    <t>ear drums and black holes</t>
  </si>
  <si>
    <t>starless &amp; bible black</t>
  </si>
  <si>
    <t>shape of the shape</t>
  </si>
  <si>
    <t>starlight mints</t>
  </si>
  <si>
    <t>built on squares</t>
  </si>
  <si>
    <t>the dream that stuff was made of</t>
  </si>
  <si>
    <t>drowaton</t>
  </si>
  <si>
    <t>change remains</t>
  </si>
  <si>
    <t>starling electric</t>
  </si>
  <si>
    <t>clouded staircase</t>
  </si>
  <si>
    <t>starred</t>
  </si>
  <si>
    <t>prison to prison ep</t>
  </si>
  <si>
    <t>stars</t>
  </si>
  <si>
    <t>set yourself on fire</t>
  </si>
  <si>
    <t>heart</t>
  </si>
  <si>
    <t>nightsongs</t>
  </si>
  <si>
    <t>in our bedroom after the war</t>
  </si>
  <si>
    <t>the north</t>
  </si>
  <si>
    <t>sad robots ep</t>
  </si>
  <si>
    <t>no one is lost</t>
  </si>
  <si>
    <t>the five ghosts</t>
  </si>
  <si>
    <t>do you trust your friends?</t>
  </si>
  <si>
    <t>stars as eyes</t>
  </si>
  <si>
    <t>enemy of fun</t>
  </si>
  <si>
    <t>loud new shit</t>
  </si>
  <si>
    <t>stars like fleas</t>
  </si>
  <si>
    <t>sun lights down on the fence</t>
  </si>
  <si>
    <t>the ken burns effect</t>
  </si>
  <si>
    <t>stars of the lid</t>
  </si>
  <si>
    <t>and their refinement of the decline</t>
  </si>
  <si>
    <t>the tired sounds of...</t>
  </si>
  <si>
    <t>the ballasted orchestra</t>
  </si>
  <si>
    <t>avec laudenum</t>
  </si>
  <si>
    <t>starsailor</t>
  </si>
  <si>
    <t>love is here</t>
  </si>
  <si>
    <t>silence is easy</t>
  </si>
  <si>
    <t>on the outside</t>
  </si>
  <si>
    <t>starship beer</t>
  </si>
  <si>
    <t>nut music: as free as the squirrels</t>
  </si>
  <si>
    <t>statehood</t>
  </si>
  <si>
    <t>lies and rhetoric</t>
  </si>
  <si>
    <t>statik selektah</t>
  </si>
  <si>
    <t>stick 2 the script</t>
  </si>
  <si>
    <t>lucky 7</t>
  </si>
  <si>
    <t>statik selektah, action bronson</t>
  </si>
  <si>
    <t>well-done</t>
  </si>
  <si>
    <t>statik selektah, freddie gibbs</t>
  </si>
  <si>
    <t>lord giveth, lord taketh away ep</t>
  </si>
  <si>
    <t>statistics</t>
  </si>
  <si>
    <t>leave your name</t>
  </si>
  <si>
    <t>often lie</t>
  </si>
  <si>
    <t>steely dan</t>
  </si>
  <si>
    <t>two against nature</t>
  </si>
  <si>
    <t>stefan jaworzyn</t>
  </si>
  <si>
    <t>drained of connotation</t>
  </si>
  <si>
    <t>steffen basho-junghans</t>
  </si>
  <si>
    <t>rivers &amp; bridges</t>
  </si>
  <si>
    <t>waters in azure</t>
  </si>
  <si>
    <t>steffi</t>
  </si>
  <si>
    <t>power of anonymity</t>
  </si>
  <si>
    <t>steinski</t>
  </si>
  <si>
    <t>what does it all mean? 1983-2006 retrospective</t>
  </si>
  <si>
    <t>stellar om source</t>
  </si>
  <si>
    <t>joy one mile</t>
  </si>
  <si>
    <t>nite-glo ep</t>
  </si>
  <si>
    <t>stellastarr*</t>
  </si>
  <si>
    <t>stellastarr</t>
  </si>
  <si>
    <t>harmonies for the haunted</t>
  </si>
  <si>
    <t>step brothers</t>
  </si>
  <si>
    <t>lord steppington</t>
  </si>
  <si>
    <t>stephan mathieu</t>
  </si>
  <si>
    <t>before nostromo</t>
  </si>
  <si>
    <t>stephen emmer</t>
  </si>
  <si>
    <t>recitement</t>
  </si>
  <si>
    <t>stephen malkmus</t>
  </si>
  <si>
    <t>stephen malkmus and the jicks</t>
  </si>
  <si>
    <t>face the truth</t>
  </si>
  <si>
    <t>mirror traffic</t>
  </si>
  <si>
    <t>wig out at jagbags</t>
  </si>
  <si>
    <t>real emotional trash</t>
  </si>
  <si>
    <t>stephen steinbrink</t>
  </si>
  <si>
    <t>anagrams</t>
  </si>
  <si>
    <t>stephen vitiello</t>
  </si>
  <si>
    <t>listening to donald judd</t>
  </si>
  <si>
    <t>stephin merritt</t>
  </si>
  <si>
    <t>obscurities</t>
  </si>
  <si>
    <t>showtunes</t>
  </si>
  <si>
    <t>eban and charley</t>
  </si>
  <si>
    <t>pieces of april</t>
  </si>
  <si>
    <t>stereo image</t>
  </si>
  <si>
    <t xml:space="preserve">stereo image </t>
  </si>
  <si>
    <t>stereo mcs</t>
  </si>
  <si>
    <t>double bubble</t>
  </si>
  <si>
    <t>stereo total</t>
  </si>
  <si>
    <t>paris-berlin</t>
  </si>
  <si>
    <t>musique automatique</t>
  </si>
  <si>
    <t>do the bambi</t>
  </si>
  <si>
    <t>stereolab</t>
  </si>
  <si>
    <t>serene velocity: a stereolab anthology</t>
  </si>
  <si>
    <t>chemical chords</t>
  </si>
  <si>
    <t>oscillons from the anti-sun</t>
  </si>
  <si>
    <t>abc music: the radio 1 sessions</t>
  </si>
  <si>
    <t>margerine eclipse</t>
  </si>
  <si>
    <t>not music</t>
  </si>
  <si>
    <t>sound-dust</t>
  </si>
  <si>
    <t>kyberneticka babicka ep</t>
  </si>
  <si>
    <t>the first of the microbe hunters</t>
  </si>
  <si>
    <t>fab four suture</t>
  </si>
  <si>
    <t>instant 0 in the universe ep</t>
  </si>
  <si>
    <t>cobra and phases group play voltage in the milky night</t>
  </si>
  <si>
    <t>stereophonics</t>
  </si>
  <si>
    <t>language. sex. violence. other?</t>
  </si>
  <si>
    <t>performance and cocktails</t>
  </si>
  <si>
    <t>pull the pin</t>
  </si>
  <si>
    <t>stern</t>
  </si>
  <si>
    <t>bone turquoise</t>
  </si>
  <si>
    <t>steve aoki</t>
  </si>
  <si>
    <t>4oki</t>
  </si>
  <si>
    <t>pillowface and his airplane chronicles</t>
  </si>
  <si>
    <t>steve bug</t>
  </si>
  <si>
    <t>collaboratory</t>
  </si>
  <si>
    <t>steve burns</t>
  </si>
  <si>
    <t>songs for dustmites</t>
  </si>
  <si>
    <t>steve buscemi, elliott sharp</t>
  </si>
  <si>
    <t>rub out the word</t>
  </si>
  <si>
    <t>steve earle</t>
  </si>
  <si>
    <t>transcendental blues</t>
  </si>
  <si>
    <t>the revolution starts... now</t>
  </si>
  <si>
    <t>i'll never get out of this world alive</t>
  </si>
  <si>
    <t>jerusalem</t>
  </si>
  <si>
    <t>townes</t>
  </si>
  <si>
    <t>washington square serenade</t>
  </si>
  <si>
    <t>steve earle &amp; the dukes</t>
  </si>
  <si>
    <t>terraplane</t>
  </si>
  <si>
    <t>steve gunn</t>
  </si>
  <si>
    <t>eyes on the lines</t>
  </si>
  <si>
    <t>way out weather</t>
  </si>
  <si>
    <t>time off</t>
  </si>
  <si>
    <t>steve gunn, mike cooper</t>
  </si>
  <si>
    <t>cantos de lisboa</t>
  </si>
  <si>
    <t>steve hauschildt</t>
  </si>
  <si>
    <t>strands</t>
  </si>
  <si>
    <t>where all is fled</t>
  </si>
  <si>
    <t>s/h</t>
  </si>
  <si>
    <t>tragedy &amp; geometry</t>
  </si>
  <si>
    <t>sequitur</t>
  </si>
  <si>
    <t>steve lehman, slbyone</t>
  </si>
  <si>
    <t>slbyone</t>
  </si>
  <si>
    <t>steve mason</t>
  </si>
  <si>
    <t>monkey minds in the devil's time</t>
  </si>
  <si>
    <t>boys outside</t>
  </si>
  <si>
    <t>steve mason, dennis bovell</t>
  </si>
  <si>
    <t>ghosts outside</t>
  </si>
  <si>
    <t>steve reich</t>
  </si>
  <si>
    <t>the ecm recordings</t>
  </si>
  <si>
    <t>you are (variations)</t>
  </si>
  <si>
    <t>four organs / phase patterns</t>
  </si>
  <si>
    <t>radio rewrite</t>
  </si>
  <si>
    <t>daniel variations</t>
  </si>
  <si>
    <t>steve reich and kronos quartet</t>
  </si>
  <si>
    <t>wtc 9/11</t>
  </si>
  <si>
    <t>steve reich, terry riley</t>
  </si>
  <si>
    <t>six pianos / keyboard study #1</t>
  </si>
  <si>
    <t>steve reid</t>
  </si>
  <si>
    <t>rhythmatism</t>
  </si>
  <si>
    <t>steve reid ensemble</t>
  </si>
  <si>
    <t>spirit walk</t>
  </si>
  <si>
    <t>daxaar</t>
  </si>
  <si>
    <t>steve spacek</t>
  </si>
  <si>
    <t>space shift</t>
  </si>
  <si>
    <t>steve wynn</t>
  </si>
  <si>
    <t>what i did after my band broke up</t>
  </si>
  <si>
    <t>steven julien</t>
  </si>
  <si>
    <t>fallen</t>
  </si>
  <si>
    <t>steven warwick</t>
  </si>
  <si>
    <t>nadir</t>
  </si>
  <si>
    <t>stevie jackson</t>
  </si>
  <si>
    <t>(i can't get no) stevie jackson</t>
  </si>
  <si>
    <t>stevie wonder</t>
  </si>
  <si>
    <t>songs in the key of life</t>
  </si>
  <si>
    <t>stewart walker</t>
  </si>
  <si>
    <t>stabiles</t>
  </si>
  <si>
    <t>stick against stone</t>
  </si>
  <si>
    <t>the oregon bootleg tapes</t>
  </si>
  <si>
    <t>stick men with ray guns</t>
  </si>
  <si>
    <t>some people deserve to suffer</t>
  </si>
  <si>
    <t>nectar</t>
  </si>
  <si>
    <t>still corners</t>
  </si>
  <si>
    <t>strange pleasures</t>
  </si>
  <si>
    <t>creatures of an hour</t>
  </si>
  <si>
    <t>still flyin'</t>
  </si>
  <si>
    <t>never gonna touch the ground</t>
  </si>
  <si>
    <t>still life still</t>
  </si>
  <si>
    <t>mourning trance</t>
  </si>
  <si>
    <t>stilluppsteypa</t>
  </si>
  <si>
    <t>stories part five</t>
  </si>
  <si>
    <t>stina nordenstam</t>
  </si>
  <si>
    <t>the world is saved</t>
  </si>
  <si>
    <t>stone jack jones</t>
  </si>
  <si>
    <t>bluefolk</t>
  </si>
  <si>
    <t>love &amp; torture</t>
  </si>
  <si>
    <t>stornoway</t>
  </si>
  <si>
    <t>beachcomber's windowsill</t>
  </si>
  <si>
    <t>tales from terra firma</t>
  </si>
  <si>
    <t>strand of oaks</t>
  </si>
  <si>
    <t>pope killdragon</t>
  </si>
  <si>
    <t>heal</t>
  </si>
  <si>
    <t>strange wilds</t>
  </si>
  <si>
    <t>subjective concepts</t>
  </si>
  <si>
    <t>strategy</t>
  </si>
  <si>
    <t>noise tape self</t>
  </si>
  <si>
    <t>music for lamping</t>
  </si>
  <si>
    <t>future rock</t>
  </si>
  <si>
    <t>stratford 4</t>
  </si>
  <si>
    <t>the revolt against tired noises</t>
  </si>
  <si>
    <t>love and distortion</t>
  </si>
  <si>
    <t>street sweeper social club</t>
  </si>
  <si>
    <t>strfkr</t>
  </si>
  <si>
    <t>miracle mile</t>
  </si>
  <si>
    <t>stricken city</t>
  </si>
  <si>
    <t>losing colour</t>
  </si>
  <si>
    <t>songs about people i know</t>
  </si>
  <si>
    <t>stromba</t>
  </si>
  <si>
    <t>tales from the sitting room</t>
  </si>
  <si>
    <t>strong arm steady</t>
  </si>
  <si>
    <t>in search of stoney jackson</t>
  </si>
  <si>
    <t>struck by lightning</t>
  </si>
  <si>
    <t>true predation</t>
  </si>
  <si>
    <t>stuart a. staples</t>
  </si>
  <si>
    <t>leaving songs</t>
  </si>
  <si>
    <t>stubborn heart</t>
  </si>
  <si>
    <t>studio</t>
  </si>
  <si>
    <t>yearbook 1</t>
  </si>
  <si>
    <t>yearbook 2</t>
  </si>
  <si>
    <t>studio 1</t>
  </si>
  <si>
    <t>studio ost</t>
  </si>
  <si>
    <t>scenes 2012-2015</t>
  </si>
  <si>
    <t>stunt rock</t>
  </si>
  <si>
    <t>this is stunt rock volume three</t>
  </si>
  <si>
    <t>sturgill simpson</t>
  </si>
  <si>
    <t>a sailor's guide to earth</t>
  </si>
  <si>
    <t>metamodern sounds in country music</t>
  </si>
  <si>
    <t>stwo</t>
  </si>
  <si>
    <t xml:space="preserve">d.t.s.n.t. </t>
  </si>
  <si>
    <t>styles p</t>
  </si>
  <si>
    <t>super gangster (extraordinary gentleman)</t>
  </si>
  <si>
    <t>styrofoam</t>
  </si>
  <si>
    <t>i'm what's there to show that something's missing</t>
  </si>
  <si>
    <t>a thousand words</t>
  </si>
  <si>
    <t>nothing's lost</t>
  </si>
  <si>
    <t>suarasama</t>
  </si>
  <si>
    <t>fajar di atas awan</t>
  </si>
  <si>
    <t>subarachnoid space</t>
  </si>
  <si>
    <t>also rising</t>
  </si>
  <si>
    <t>subrosa</t>
  </si>
  <si>
    <t>more constant than the gods</t>
  </si>
  <si>
    <t>for this we fought the battle of ages</t>
  </si>
  <si>
    <t>subtitle</t>
  </si>
  <si>
    <t>young dangerous heart</t>
  </si>
  <si>
    <t>subtle</t>
  </si>
  <si>
    <t>exitingarm</t>
  </si>
  <si>
    <t>for hero: for fool</t>
  </si>
  <si>
    <t>a new white</t>
  </si>
  <si>
    <t>suckers</t>
  </si>
  <si>
    <t>suckers ep</t>
  </si>
  <si>
    <t>wild smile</t>
  </si>
  <si>
    <t>candy salad</t>
  </si>
  <si>
    <t>suede</t>
  </si>
  <si>
    <t>the best of suede</t>
  </si>
  <si>
    <t>suede [deluxe edition]</t>
  </si>
  <si>
    <t>coming up [deluxe edition]</t>
  </si>
  <si>
    <t>bloodsports</t>
  </si>
  <si>
    <t>night thoughts</t>
  </si>
  <si>
    <t>a new morning</t>
  </si>
  <si>
    <t>suffocation</t>
  </si>
  <si>
    <t>blood oath</t>
  </si>
  <si>
    <t>sufjan stevens</t>
  </si>
  <si>
    <t>carrie &amp; lowell</t>
  </si>
  <si>
    <t>greetings from michigan: the great lakes state</t>
  </si>
  <si>
    <t>the age of adz</t>
  </si>
  <si>
    <t>seven swans</t>
  </si>
  <si>
    <t>silver &amp; gold</t>
  </si>
  <si>
    <t>enjoy your rabbit</t>
  </si>
  <si>
    <t>all delighted people ep</t>
  </si>
  <si>
    <t>songs for christmas</t>
  </si>
  <si>
    <t>the bqe</t>
  </si>
  <si>
    <t>the avalanche</t>
  </si>
  <si>
    <t>a sun came [2nd edition]</t>
  </si>
  <si>
    <t>copper blue</t>
  </si>
  <si>
    <t>sui zhen</t>
  </si>
  <si>
    <t>secretly susan</t>
  </si>
  <si>
    <t>suicide</t>
  </si>
  <si>
    <t>a way of life</t>
  </si>
  <si>
    <t>american supreme</t>
  </si>
  <si>
    <t>live 1977-1978</t>
  </si>
  <si>
    <t>suicideyear</t>
  </si>
  <si>
    <t>remembrance ep</t>
  </si>
  <si>
    <t>sumac</t>
  </si>
  <si>
    <t>what one becomes</t>
  </si>
  <si>
    <t>the deal</t>
  </si>
  <si>
    <t>sumerlands</t>
  </si>
  <si>
    <t>summer at shatter creek</t>
  </si>
  <si>
    <t>all the answers</t>
  </si>
  <si>
    <t>summer camp</t>
  </si>
  <si>
    <t>welcome to condale</t>
  </si>
  <si>
    <t>summer cannibals</t>
  </si>
  <si>
    <t xml:space="preserve">full of it </t>
  </si>
  <si>
    <t>summer hymns</t>
  </si>
  <si>
    <t>a celebratory arm gesture</t>
  </si>
  <si>
    <t>voice brother and sister</t>
  </si>
  <si>
    <t>clemency</t>
  </si>
  <si>
    <t>value series, vol. 1: fool's gold</t>
  </si>
  <si>
    <t>backward masks</t>
  </si>
  <si>
    <t>summoning</t>
  </si>
  <si>
    <t>old mornings dawn</t>
  </si>
  <si>
    <t>sun airway</t>
  </si>
  <si>
    <t>nocturne of exploded crystal chandelier</t>
  </si>
  <si>
    <t>soft fall</t>
  </si>
  <si>
    <t>sun araw</t>
  </si>
  <si>
    <t>on patrol</t>
  </si>
  <si>
    <t>ancient romans</t>
  </si>
  <si>
    <t>belomancie</t>
  </si>
  <si>
    <t>off duty ep</t>
  </si>
  <si>
    <t>the inner treaty</t>
  </si>
  <si>
    <t>sun city girls</t>
  </si>
  <si>
    <t>torch of the mystics</t>
  </si>
  <si>
    <t>you're never alone with a cigarette (singles, vol. 1)</t>
  </si>
  <si>
    <t>funeral mariachi</t>
  </si>
  <si>
    <t>carnival folklore resurrection 7: libyan dream</t>
  </si>
  <si>
    <t>piasa...devourer of men</t>
  </si>
  <si>
    <t>sun city girls, j. spaceman</t>
  </si>
  <si>
    <t>mister lonely: music from a film by harmony korine</t>
  </si>
  <si>
    <t>sun kil moon</t>
  </si>
  <si>
    <t>benji</t>
  </si>
  <si>
    <t>april</t>
  </si>
  <si>
    <t>ghosts of the great highway</t>
  </si>
  <si>
    <t>admiral fell promises</t>
  </si>
  <si>
    <t>among the leaves</t>
  </si>
  <si>
    <t>universal themes</t>
  </si>
  <si>
    <t>tiny cities</t>
  </si>
  <si>
    <t>sun ra</t>
  </si>
  <si>
    <t>sun ra and his arkestra</t>
  </si>
  <si>
    <t>in the orbit of ra</t>
  </si>
  <si>
    <t>sun ra, merzbow</t>
  </si>
  <si>
    <t>strange city (cd)</t>
  </si>
  <si>
    <t>sunburned hand of the man</t>
  </si>
  <si>
    <t>headdress</t>
  </si>
  <si>
    <t>wedlock</t>
  </si>
  <si>
    <t>the mylar tantrum</t>
  </si>
  <si>
    <t>fire escape</t>
  </si>
  <si>
    <t>the trickle down theory of lord knows what</t>
  </si>
  <si>
    <t>rare wood</t>
  </si>
  <si>
    <t>sunday's best</t>
  </si>
  <si>
    <t>the californian</t>
  </si>
  <si>
    <t>sunflower bean</t>
  </si>
  <si>
    <t>human ceremony</t>
  </si>
  <si>
    <t>sunn o)))</t>
  </si>
  <si>
    <t>black one</t>
  </si>
  <si>
    <t>monoliths &amp; dimensions</t>
  </si>
  <si>
    <t>flight of the behemoth</t>
  </si>
  <si>
    <t>the grimmrobe demos</t>
  </si>
  <si>
    <t>white2</t>
  </si>
  <si>
    <t>oracle ep</t>
  </si>
  <si>
    <t xml:space="preserve"> void</t>
  </si>
  <si>
    <t>white1</t>
  </si>
  <si>
    <t>dmkirke</t>
  </si>
  <si>
    <t xml:space="preserve">kannon </t>
  </si>
  <si>
    <t>sunn o))) &amp; boris</t>
  </si>
  <si>
    <t>altar</t>
  </si>
  <si>
    <t>sunn o))), ulver</t>
  </si>
  <si>
    <t>terrestrials</t>
  </si>
  <si>
    <t>sunny day real estate</t>
  </si>
  <si>
    <t>how it feels to be something on</t>
  </si>
  <si>
    <t>diary</t>
  </si>
  <si>
    <t>the rising tide</t>
  </si>
  <si>
    <t>sunny day sets fire</t>
  </si>
  <si>
    <t>summer palace</t>
  </si>
  <si>
    <t>sunpath</t>
  </si>
  <si>
    <t>dream music</t>
  </si>
  <si>
    <t>sunroof!</t>
  </si>
  <si>
    <t>bliss</t>
  </si>
  <si>
    <t>cloudz</t>
  </si>
  <si>
    <t>silver bear mist</t>
  </si>
  <si>
    <t>sunset rubdown</t>
  </si>
  <si>
    <t>shut up i am dreaming</t>
  </si>
  <si>
    <t>random spirit lover</t>
  </si>
  <si>
    <t>dragonslayer</t>
  </si>
  <si>
    <t>sunset rubdown ep</t>
  </si>
  <si>
    <t>snake's got a leg</t>
  </si>
  <si>
    <t>suntanama</t>
  </si>
  <si>
    <t>another</t>
  </si>
  <si>
    <t>the suntanama</t>
  </si>
  <si>
    <t>supa d &amp; dj ma1</t>
  </si>
  <si>
    <t>i love funky</t>
  </si>
  <si>
    <t>super furry animals</t>
  </si>
  <si>
    <t>songbook: the singles volume one</t>
  </si>
  <si>
    <t>phantom power</t>
  </si>
  <si>
    <t>rings around the world</t>
  </si>
  <si>
    <t>love kraft</t>
  </si>
  <si>
    <t>fuzzy logic</t>
  </si>
  <si>
    <t>dark days/light years</t>
  </si>
  <si>
    <t>mwng</t>
  </si>
  <si>
    <t>hey venus!</t>
  </si>
  <si>
    <t>under the influence</t>
  </si>
  <si>
    <t>phantom phorce</t>
  </si>
  <si>
    <t>super madrigal brothers</t>
  </si>
  <si>
    <t>shakestation</t>
  </si>
  <si>
    <t>super numeri</t>
  </si>
  <si>
    <t>great aviaries</t>
  </si>
  <si>
    <t>super wild horses</t>
  </si>
  <si>
    <t>fifteen</t>
  </si>
  <si>
    <t>superchunk</t>
  </si>
  <si>
    <t>foolish</t>
  </si>
  <si>
    <t>cup of sand</t>
  </si>
  <si>
    <t>majesty shredding</t>
  </si>
  <si>
    <t>here's to shutting up</t>
  </si>
  <si>
    <t>i hate music</t>
  </si>
  <si>
    <t>come pick me up</t>
  </si>
  <si>
    <t>indoor living</t>
  </si>
  <si>
    <t>sur la bouche: live in montreal 1993</t>
  </si>
  <si>
    <t>1000 pounds ep</t>
  </si>
  <si>
    <t>leaves in the gutter</t>
  </si>
  <si>
    <t>superdrag</t>
  </si>
  <si>
    <t>last call for vitriol</t>
  </si>
  <si>
    <t>in the valley of dying stars</t>
  </si>
  <si>
    <t>supergrass</t>
  </si>
  <si>
    <t>supergrass is 10</t>
  </si>
  <si>
    <t>life on other planets</t>
  </si>
  <si>
    <t>road to rouen</t>
  </si>
  <si>
    <t>diamond hoo ha</t>
  </si>
  <si>
    <t>supermayer</t>
  </si>
  <si>
    <t>save the world</t>
  </si>
  <si>
    <t>superpitcher</t>
  </si>
  <si>
    <t>here comes love</t>
  </si>
  <si>
    <t>kilimanjaro</t>
  </si>
  <si>
    <t>supersilent</t>
  </si>
  <si>
    <t>supersystem</t>
  </si>
  <si>
    <t>a million microphones</t>
  </si>
  <si>
    <t>always never again</t>
  </si>
  <si>
    <t>supreme cuts</t>
  </si>
  <si>
    <t>whispers in the dark</t>
  </si>
  <si>
    <t>divine ecstasy</t>
  </si>
  <si>
    <t>surf city</t>
  </si>
  <si>
    <t>kudos</t>
  </si>
  <si>
    <t>surf city ep</t>
  </si>
  <si>
    <t>we knew it was not going to be like this</t>
  </si>
  <si>
    <t>surf friends</t>
  </si>
  <si>
    <t>confusion</t>
  </si>
  <si>
    <t>surface of eceon</t>
  </si>
  <si>
    <t>the king beneath the mountain</t>
  </si>
  <si>
    <t>dragyn</t>
  </si>
  <si>
    <t>surfer blood</t>
  </si>
  <si>
    <t>astro coast</t>
  </si>
  <si>
    <t>tarot classics ep</t>
  </si>
  <si>
    <t>pythons</t>
  </si>
  <si>
    <t>1000 palms</t>
  </si>
  <si>
    <t>surferosa</t>
  </si>
  <si>
    <t>shanghai my heart</t>
  </si>
  <si>
    <t>surgeon</t>
  </si>
  <si>
    <t>basictonalvocabulary</t>
  </si>
  <si>
    <t>from farthest known objects</t>
  </si>
  <si>
    <t>breaking the frame</t>
  </si>
  <si>
    <t>survival</t>
  </si>
  <si>
    <t>survival knife</t>
  </si>
  <si>
    <t>loose power</t>
  </si>
  <si>
    <t>susanna</t>
  </si>
  <si>
    <t>triangle</t>
  </si>
  <si>
    <t>flower of evil</t>
  </si>
  <si>
    <t>susanna and the magical orchestra</t>
  </si>
  <si>
    <t>list of lights and buoys</t>
  </si>
  <si>
    <t xml:space="preserve">melody mountain </t>
  </si>
  <si>
    <t>susanna, jenny hval</t>
  </si>
  <si>
    <t>meshes of voice</t>
  </si>
  <si>
    <t>susie ibarra trio</t>
  </si>
  <si>
    <t>songbird suite</t>
  </si>
  <si>
    <t>susumu yokota</t>
  </si>
  <si>
    <t>sakura</t>
  </si>
  <si>
    <t>laputa</t>
  </si>
  <si>
    <t>grinning cat</t>
  </si>
  <si>
    <t>symbol</t>
  </si>
  <si>
    <t>the boy and the tree</t>
  </si>
  <si>
    <t>wonder waltz</t>
  </si>
  <si>
    <t>sutekh</t>
  </si>
  <si>
    <t>incest live</t>
  </si>
  <si>
    <t>suuns</t>
  </si>
  <si>
    <t>zeroes qc</t>
  </si>
  <si>
    <t>images du futur</t>
  </si>
  <si>
    <t>suuns and jerusalem in my heart</t>
  </si>
  <si>
    <t>suzanne ciani</t>
  </si>
  <si>
    <t>lixiviation</t>
  </si>
  <si>
    <t>suzanne kraft</t>
  </si>
  <si>
    <t>what you get for being young</t>
  </si>
  <si>
    <t>talk from home</t>
  </si>
  <si>
    <t>svarte greiner</t>
  </si>
  <si>
    <t>knive</t>
  </si>
  <si>
    <t>penpals forever (and ever)</t>
  </si>
  <si>
    <t>kappe</t>
  </si>
  <si>
    <t>swan island</t>
  </si>
  <si>
    <t>the centre will hold</t>
  </si>
  <si>
    <t>swan lake</t>
  </si>
  <si>
    <t>beast moans</t>
  </si>
  <si>
    <t>enemy mine</t>
  </si>
  <si>
    <t>swans</t>
  </si>
  <si>
    <t>to be kind</t>
  </si>
  <si>
    <t>the seer</t>
  </si>
  <si>
    <t>not here/not now</t>
  </si>
  <si>
    <t>the glowing man</t>
  </si>
  <si>
    <t>filth</t>
  </si>
  <si>
    <t>we rose from your bed with the sun in our head</t>
  </si>
  <si>
    <t>white light from the mouth of infinity</t>
  </si>
  <si>
    <t>my father will guide me up a rope to the sky</t>
  </si>
  <si>
    <t>children of god</t>
  </si>
  <si>
    <t>public castration is a good idea</t>
  </si>
  <si>
    <t>sway</t>
  </si>
  <si>
    <t>this is my demo</t>
  </si>
  <si>
    <t>swayzak</t>
  </si>
  <si>
    <t>himawari</t>
  </si>
  <si>
    <t>dirty dancing</t>
  </si>
  <si>
    <t>swearin</t>
  </si>
  <si>
    <t>swearin'</t>
  </si>
  <si>
    <t>surfing strange</t>
  </si>
  <si>
    <t>swearing at motorists</t>
  </si>
  <si>
    <t>this flag signals goodbye</t>
  </si>
  <si>
    <t>last night becomes this morning</t>
  </si>
  <si>
    <t>sweep the leg johnny</t>
  </si>
  <si>
    <t>going down swingin'</t>
  </si>
  <si>
    <t>sweet apple</t>
  </si>
  <si>
    <t>love &amp; desperation</t>
  </si>
  <si>
    <t>sweet cobra</t>
  </si>
  <si>
    <t>sweet john bloom</t>
  </si>
  <si>
    <t>weird prayer</t>
  </si>
  <si>
    <t>sweet valley</t>
  </si>
  <si>
    <t>eternal champ</t>
  </si>
  <si>
    <t>stay calm</t>
  </si>
  <si>
    <t>swell</t>
  </si>
  <si>
    <t>everybody wants to know</t>
  </si>
  <si>
    <t>swell maps</t>
  </si>
  <si>
    <t>a trip to marineville</t>
  </si>
  <si>
    <t>wastrels and whippersnappers</t>
  </si>
  <si>
    <t>swervedriver</t>
  </si>
  <si>
    <t>juggernaut rides</t>
  </si>
  <si>
    <t>raise</t>
  </si>
  <si>
    <t>i wasn't born to lose you</t>
  </si>
  <si>
    <t>swet shop boys</t>
  </si>
  <si>
    <t>cashmere</t>
  </si>
  <si>
    <t>swirlies</t>
  </si>
  <si>
    <t>cats of the wild, vol. 2</t>
  </si>
  <si>
    <t>swizz beatz</t>
  </si>
  <si>
    <t>one man band man</t>
  </si>
  <si>
    <t>metropolis</t>
  </si>
  <si>
    <t>sybarite</t>
  </si>
  <si>
    <t>placement issues</t>
  </si>
  <si>
    <t>sybris</t>
  </si>
  <si>
    <t>syclops</t>
  </si>
  <si>
    <t>i've got my eye on you</t>
  </si>
  <si>
    <t>syd barrett</t>
  </si>
  <si>
    <t>wouldn't you miss me: the best of...</t>
  </si>
  <si>
    <t>radio one sessions</t>
  </si>
  <si>
    <t>syl johnson</t>
  </si>
  <si>
    <t>complete mythology</t>
  </si>
  <si>
    <t>sylvan esso</t>
  </si>
  <si>
    <t>symmetry</t>
  </si>
  <si>
    <t>themes for an imaginary film</t>
  </si>
  <si>
    <t>syrinx</t>
  </si>
  <si>
    <t>tumblers from the vault (19701972)</t>
  </si>
  <si>
    <t>system of a down</t>
  </si>
  <si>
    <t>mezmerize</t>
  </si>
  <si>
    <t>sza</t>
  </si>
  <si>
    <t>t-pain</t>
  </si>
  <si>
    <t>the iron way</t>
  </si>
  <si>
    <t>t. hardy morris</t>
  </si>
  <si>
    <t>hardy &amp; the hardknocks: drownin on a mountaintop</t>
  </si>
  <si>
    <t>t. raumschmiere</t>
  </si>
  <si>
    <t>radio blackout</t>
  </si>
  <si>
    <t>blitzkrieg pop</t>
  </si>
  <si>
    <t>t. rex</t>
  </si>
  <si>
    <t>the slider</t>
  </si>
  <si>
    <t>electric warrior</t>
  </si>
  <si>
    <t>tanx</t>
  </si>
  <si>
    <t>t.i.</t>
  </si>
  <si>
    <t>fuck a mixtape</t>
  </si>
  <si>
    <t>fuck da city up</t>
  </si>
  <si>
    <t>paperwork</t>
  </si>
  <si>
    <t>da' nic ep</t>
  </si>
  <si>
    <t>t.i. vs. t.i.p.</t>
  </si>
  <si>
    <t>paper trail</t>
  </si>
  <si>
    <t>no mercy</t>
  </si>
  <si>
    <t>trouble man: heavy is the head</t>
  </si>
  <si>
    <t>t.k. webb &amp; the visions</t>
  </si>
  <si>
    <t>ancestor</t>
  </si>
  <si>
    <t>t.o.k.</t>
  </si>
  <si>
    <t>unknown language</t>
  </si>
  <si>
    <t>taa-pet</t>
  </si>
  <si>
    <t>taapetsounds</t>
  </si>
  <si>
    <t>tabu ley rochereau</t>
  </si>
  <si>
    <t>the voice of lightness</t>
  </si>
  <si>
    <t>the voice of lightness, vol. 2</t>
  </si>
  <si>
    <t>taco leg</t>
  </si>
  <si>
    <t>tacocat</t>
  </si>
  <si>
    <t>nvm</t>
  </si>
  <si>
    <t>tadpoles</t>
  </si>
  <si>
    <t>use with headphones late at night: best of 1990-2000</t>
  </si>
  <si>
    <t>tahiti 80</t>
  </si>
  <si>
    <t>a piece of sunshine</t>
  </si>
  <si>
    <t>the past, the present, and the possible</t>
  </si>
  <si>
    <t>takagi masakatsu</t>
  </si>
  <si>
    <t>opus pia</t>
  </si>
  <si>
    <t>pia</t>
  </si>
  <si>
    <t>takako minekawa</t>
  </si>
  <si>
    <t>maxi on ep</t>
  </si>
  <si>
    <t>fun9</t>
  </si>
  <si>
    <t>ximer ep</t>
  </si>
  <si>
    <t>takako minekawa, dustin wong</t>
  </si>
  <si>
    <t>savage imagination</t>
  </si>
  <si>
    <t>toropical circle</t>
  </si>
  <si>
    <t>takashi wada</t>
  </si>
  <si>
    <t>meguro</t>
  </si>
  <si>
    <t>taken by trees</t>
  </si>
  <si>
    <t>east of eden</t>
  </si>
  <si>
    <t>open field</t>
  </si>
  <si>
    <t>other worlds</t>
  </si>
  <si>
    <t>takka takka</t>
  </si>
  <si>
    <t>we feel safer at night</t>
  </si>
  <si>
    <t>tal national</t>
  </si>
  <si>
    <t>zoy zoy</t>
  </si>
  <si>
    <t>talbot tagora</t>
  </si>
  <si>
    <t>lessons in the woods or a city</t>
  </si>
  <si>
    <t>talib kweli</t>
  </si>
  <si>
    <t>quality</t>
  </si>
  <si>
    <t>the beautiful struggle</t>
  </si>
  <si>
    <t>gutter rainbows</t>
  </si>
  <si>
    <t>prisoner of conscious</t>
  </si>
  <si>
    <t>right about now: the official sucka free mixtape</t>
  </si>
  <si>
    <t>talib kweli &amp; hi-tek</t>
  </si>
  <si>
    <t>talib kweli, 9th wonder</t>
  </si>
  <si>
    <t>indie 500</t>
  </si>
  <si>
    <t>talibam!</t>
  </si>
  <si>
    <t>ordination of the globetrotting conscripts</t>
  </si>
  <si>
    <t>talk normal</t>
  </si>
  <si>
    <t>sugarland</t>
  </si>
  <si>
    <t>sunshine</t>
  </si>
  <si>
    <t>talk talk</t>
  </si>
  <si>
    <t>laughing stock</t>
  </si>
  <si>
    <t>talkdemonic</t>
  </si>
  <si>
    <t>beat romantic</t>
  </si>
  <si>
    <t>eyes at half mast</t>
  </si>
  <si>
    <t>talking heads</t>
  </si>
  <si>
    <t>the name of this band is talking heads</t>
  </si>
  <si>
    <t>talking heads brick</t>
  </si>
  <si>
    <t>tall dwarfs</t>
  </si>
  <si>
    <t>weeville</t>
  </si>
  <si>
    <t>tall firs</t>
  </si>
  <si>
    <t xml:space="preserve">out of it and into it </t>
  </si>
  <si>
    <t>too old to die young</t>
  </si>
  <si>
    <t>tall ships</t>
  </si>
  <si>
    <t>everything touching</t>
  </si>
  <si>
    <t>talwst</t>
  </si>
  <si>
    <t>alien tentacle sex ep</t>
  </si>
  <si>
    <t>tam</t>
  </si>
  <si>
    <t>tamaryn</t>
  </si>
  <si>
    <t>the waves</t>
  </si>
  <si>
    <t>tender new signs</t>
  </si>
  <si>
    <t>cranekiss</t>
  </si>
  <si>
    <t>tame impala</t>
  </si>
  <si>
    <t>currents</t>
  </si>
  <si>
    <t>lonerism</t>
  </si>
  <si>
    <t>innerspeaker</t>
  </si>
  <si>
    <t>tami hart</t>
  </si>
  <si>
    <t>what passed between us</t>
  </si>
  <si>
    <t>tammar</t>
  </si>
  <si>
    <t>visits</t>
  </si>
  <si>
    <t>tanakh</t>
  </si>
  <si>
    <t>villa claustrophobia</t>
  </si>
  <si>
    <t>dieu deuil</t>
  </si>
  <si>
    <t>ardent fevers</t>
  </si>
  <si>
    <t>saunders hollow</t>
  </si>
  <si>
    <t>tangents</t>
  </si>
  <si>
    <t>tangerine dream</t>
  </si>
  <si>
    <t>electronic meditation</t>
  </si>
  <si>
    <t>journey through a burning brain (anthology)</t>
  </si>
  <si>
    <t>tangiers</t>
  </si>
  <si>
    <t>hot new spirits</t>
  </si>
  <si>
    <t>never bring you pleasure</t>
  </si>
  <si>
    <t>the family myth</t>
  </si>
  <si>
    <t>tanlines</t>
  </si>
  <si>
    <t>settings ep</t>
  </si>
  <si>
    <t>mixed emotions</t>
  </si>
  <si>
    <t>volume on</t>
  </si>
  <si>
    <t>highlights</t>
  </si>
  <si>
    <t>tanya donelly</t>
  </si>
  <si>
    <t>beautysleep</t>
  </si>
  <si>
    <t>whiskey tango ghosts</t>
  </si>
  <si>
    <t>tanya morgan</t>
  </si>
  <si>
    <t>brooklynati</t>
  </si>
  <si>
    <t>tanya tagaq</t>
  </si>
  <si>
    <t>retribution</t>
  </si>
  <si>
    <t>tap tap</t>
  </si>
  <si>
    <t>lanzafame</t>
  </si>
  <si>
    <t>tape</t>
  </si>
  <si>
    <t>milieu</t>
  </si>
  <si>
    <t>rideau</t>
  </si>
  <si>
    <t>opera</t>
  </si>
  <si>
    <t>tape deck mountain</t>
  </si>
  <si>
    <t>tapes 'n tapes</t>
  </si>
  <si>
    <t>the loon</t>
  </si>
  <si>
    <t>walk it off</t>
  </si>
  <si>
    <t>tara jane o'neil</t>
  </si>
  <si>
    <t>in circles</t>
  </si>
  <si>
    <t>where shine new lights</t>
  </si>
  <si>
    <t>a ways away</t>
  </si>
  <si>
    <t>you sound, reflect</t>
  </si>
  <si>
    <t>in the sun lines</t>
  </si>
  <si>
    <t>tjo tko</t>
  </si>
  <si>
    <t>peregrine</t>
  </si>
  <si>
    <t>tara jane o'neil &amp; daniel littleton</t>
  </si>
  <si>
    <t>music for a meteor shower</t>
  </si>
  <si>
    <t>taragana pyjarama</t>
  </si>
  <si>
    <t>tipped bowls</t>
  </si>
  <si>
    <t>nothing hype</t>
  </si>
  <si>
    <t>tarantula a.d.</t>
  </si>
  <si>
    <t>book of sand</t>
  </si>
  <si>
    <t>tarentel</t>
  </si>
  <si>
    <t>we move through weather</t>
  </si>
  <si>
    <t>paper white ep</t>
  </si>
  <si>
    <t>ephemera</t>
  </si>
  <si>
    <t>tarkio</t>
  </si>
  <si>
    <t>omnibus</t>
  </si>
  <si>
    <t>tarwater</t>
  </si>
  <si>
    <t>animals, suns and atoms</t>
  </si>
  <si>
    <t>spider smile</t>
  </si>
  <si>
    <t>the needle was travelling</t>
  </si>
  <si>
    <t>tashi dorji</t>
  </si>
  <si>
    <t>taso</t>
  </si>
  <si>
    <t>new start</t>
  </si>
  <si>
    <t>tatsuya yoshida, satoko fujii</t>
  </si>
  <si>
    <t>erans</t>
  </si>
  <si>
    <t>taylor mcferrin</t>
  </si>
  <si>
    <t>early riser</t>
  </si>
  <si>
    <t>team ghost</t>
  </si>
  <si>
    <t>you never did anything wrong to me</t>
  </si>
  <si>
    <t>team robespierre</t>
  </si>
  <si>
    <t>everything's perfect</t>
  </si>
  <si>
    <t>team sleep</t>
  </si>
  <si>
    <t>woodstock sessions, vol. 4</t>
  </si>
  <si>
    <t>tearist</t>
  </si>
  <si>
    <t>living: 2009-present</t>
  </si>
  <si>
    <t>tearjerker</t>
  </si>
  <si>
    <t>stay wild</t>
  </si>
  <si>
    <t>ted hearne</t>
  </si>
  <si>
    <t>the source</t>
  </si>
  <si>
    <t>ted leo and the pharmacists</t>
  </si>
  <si>
    <t>the tyranny of distance</t>
  </si>
  <si>
    <t>hearts of oak</t>
  </si>
  <si>
    <t>the brutalist bricks</t>
  </si>
  <si>
    <t>living with the living</t>
  </si>
  <si>
    <t>shake the sheets</t>
  </si>
  <si>
    <t>tell balgeary, balgury is dead ep</t>
  </si>
  <si>
    <t>teddybears</t>
  </si>
  <si>
    <t>soft machine</t>
  </si>
  <si>
    <t>teebs</t>
  </si>
  <si>
    <t>ardour</t>
  </si>
  <si>
    <t>collections 01</t>
  </si>
  <si>
    <t>e s t a r a</t>
  </si>
  <si>
    <t>teen</t>
  </si>
  <si>
    <t>love yes</t>
  </si>
  <si>
    <t>the way &amp; the color</t>
  </si>
  <si>
    <t>in limbo</t>
  </si>
  <si>
    <t>carolina ep</t>
  </si>
  <si>
    <t>teen daze</t>
  </si>
  <si>
    <t>morning world</t>
  </si>
  <si>
    <t>four more years ep</t>
  </si>
  <si>
    <t>all of us, together</t>
  </si>
  <si>
    <t>teen idols</t>
  </si>
  <si>
    <t>pucker up!</t>
  </si>
  <si>
    <t>teen suicide</t>
  </si>
  <si>
    <t>it's the big joyous celebration</t>
  </si>
  <si>
    <t>teenage fanclub</t>
  </si>
  <si>
    <t>four thousand seven hundred and sixty-six seconds: a shortcut to teenage fanclub</t>
  </si>
  <si>
    <t>man-made</t>
  </si>
  <si>
    <t>teenage jesus &amp; the jerks</t>
  </si>
  <si>
    <t>live 1977-1979</t>
  </si>
  <si>
    <t>teenage jesus and beirut slump</t>
  </si>
  <si>
    <t>shut up and bleed</t>
  </si>
  <si>
    <t>teenage time killers</t>
  </si>
  <si>
    <t>greatest hits, vol. 1</t>
  </si>
  <si>
    <t>teengirl fantasy</t>
  </si>
  <si>
    <t>7am</t>
  </si>
  <si>
    <t>tracer</t>
  </si>
  <si>
    <t>nun ep</t>
  </si>
  <si>
    <t>tegan and sara</t>
  </si>
  <si>
    <t>heartthrob</t>
  </si>
  <si>
    <t>sainthood</t>
  </si>
  <si>
    <t>love you to death</t>
  </si>
  <si>
    <t>the con</t>
  </si>
  <si>
    <t>so jealous</t>
  </si>
  <si>
    <t>tei shi</t>
  </si>
  <si>
    <t>verde ep</t>
  </si>
  <si>
    <t>teitanblood</t>
  </si>
  <si>
    <t>telefon tel aviv</t>
  </si>
  <si>
    <t>fahrenheit fair enough</t>
  </si>
  <si>
    <t>remixes compiled</t>
  </si>
  <si>
    <t>immolate yourself</t>
  </si>
  <si>
    <t>map of what is effortless</t>
  </si>
  <si>
    <t>telekinesis</t>
  </si>
  <si>
    <t>dormarion</t>
  </si>
  <si>
    <t>parallel seismic conspiracies ep</t>
  </si>
  <si>
    <t>12 desperate straight lines</t>
  </si>
  <si>
    <t>ad infinitum</t>
  </si>
  <si>
    <t>telekinesis!</t>
  </si>
  <si>
    <t>telepathe</t>
  </si>
  <si>
    <t>chrome's on it ep</t>
  </si>
  <si>
    <t>dance mother</t>
  </si>
  <si>
    <t>marquee moon</t>
  </si>
  <si>
    <t>television personalities</t>
  </si>
  <si>
    <t>my dark places</t>
  </si>
  <si>
    <t>a memory is better than nothing</t>
  </si>
  <si>
    <t>temples</t>
  </si>
  <si>
    <t>sun structures</t>
  </si>
  <si>
    <t>tempo no tempo</t>
  </si>
  <si>
    <t>the get down ep</t>
  </si>
  <si>
    <t>tender trap</t>
  </si>
  <si>
    <t>film molecules</t>
  </si>
  <si>
    <t>dansette dansette</t>
  </si>
  <si>
    <t>tenement</t>
  </si>
  <si>
    <t>predatory headlights</t>
  </si>
  <si>
    <t>tenement halls</t>
  </si>
  <si>
    <t>knitting needles and bicycle bells</t>
  </si>
  <si>
    <t>tennis</t>
  </si>
  <si>
    <t>ritual in repeat</t>
  </si>
  <si>
    <t>small sound ep</t>
  </si>
  <si>
    <t>young and old</t>
  </si>
  <si>
    <t>cape dory</t>
  </si>
  <si>
    <t>tensnake</t>
  </si>
  <si>
    <t>in the house</t>
  </si>
  <si>
    <t>tera melos</t>
  </si>
  <si>
    <t>x'ed out</t>
  </si>
  <si>
    <t>terakaft</t>
  </si>
  <si>
    <t>akh issudar</t>
  </si>
  <si>
    <t>terius nash</t>
  </si>
  <si>
    <t>terminal 4</t>
  </si>
  <si>
    <t>when i'm falling</t>
  </si>
  <si>
    <t>terrace martin</t>
  </si>
  <si>
    <t>velvet portraits</t>
  </si>
  <si>
    <t>terranova</t>
  </si>
  <si>
    <t>hotel amour</t>
  </si>
  <si>
    <t>terre thaemlitz</t>
  </si>
  <si>
    <t>lovebomb</t>
  </si>
  <si>
    <t>terrestre</t>
  </si>
  <si>
    <t>secondary inspection</t>
  </si>
  <si>
    <t>terrestrial tones</t>
  </si>
  <si>
    <t>dead drunk</t>
  </si>
  <si>
    <t>oboroed / circus lives</t>
  </si>
  <si>
    <t>blasted</t>
  </si>
  <si>
    <t>terror at the opera</t>
  </si>
  <si>
    <t>snake bird blue</t>
  </si>
  <si>
    <t>terror danjah</t>
  </si>
  <si>
    <t>the dark crawler</t>
  </si>
  <si>
    <t>terry allen</t>
  </si>
  <si>
    <t>lubbock (on everything)</t>
  </si>
  <si>
    <t>juarez</t>
  </si>
  <si>
    <t>terry callier</t>
  </si>
  <si>
    <t>'fire on ice' and 'turn you to love'</t>
  </si>
  <si>
    <t>terry malts</t>
  </si>
  <si>
    <t>nobody realizes this is nowhere</t>
  </si>
  <si>
    <t>terry reid</t>
  </si>
  <si>
    <t>the other side of the river</t>
  </si>
  <si>
    <t>terry riley</t>
  </si>
  <si>
    <t>a rainbow in curved air</t>
  </si>
  <si>
    <t>tes</t>
  </si>
  <si>
    <t>x2</t>
  </si>
  <si>
    <t>tessela</t>
  </si>
  <si>
    <t>rough 2 ep</t>
  </si>
  <si>
    <t>test icicles</t>
  </si>
  <si>
    <t>for screening purposes only</t>
  </si>
  <si>
    <t>boa vs. python</t>
  </si>
  <si>
    <t>tetuzi akiyama</t>
  </si>
  <si>
    <t>don't forget to boogie</t>
  </si>
  <si>
    <t>texas</t>
  </si>
  <si>
    <t>the hush</t>
  </si>
  <si>
    <t>th' legendary shack-shakers</t>
  </si>
  <si>
    <t>believe</t>
  </si>
  <si>
    <t>thalia zedek</t>
  </si>
  <si>
    <t>been here and gone</t>
  </si>
  <si>
    <t>trust not those in whom without some touch of madness</t>
  </si>
  <si>
    <t>thalia zedek band</t>
  </si>
  <si>
    <t>liars and prayers</t>
  </si>
  <si>
    <t>via</t>
  </si>
  <si>
    <t>thank you</t>
  </si>
  <si>
    <t>terrible two</t>
  </si>
  <si>
    <t>thao &amp; mirah</t>
  </si>
  <si>
    <t>thao &amp; the get down stay down</t>
  </si>
  <si>
    <t>a man alive</t>
  </si>
  <si>
    <t>we the common</t>
  </si>
  <si>
    <t>thao with the get down stay down</t>
  </si>
  <si>
    <t>know better learn faster</t>
  </si>
  <si>
    <t>we brave bee stings and all</t>
  </si>
  <si>
    <t>the #1s</t>
  </si>
  <si>
    <t>the number ones</t>
  </si>
  <si>
    <t>the '89 cubs</t>
  </si>
  <si>
    <t>there are giants in the earth</t>
  </si>
  <si>
    <t>the (international) noise conspiracy</t>
  </si>
  <si>
    <t>armed love</t>
  </si>
  <si>
    <t>survival sickness</t>
  </si>
  <si>
    <t>a new morning, changing weather</t>
  </si>
  <si>
    <t>the first conspiracy</t>
  </si>
  <si>
    <t>the 101'ers</t>
  </si>
  <si>
    <t>elgin avenue breakdown revisited</t>
  </si>
  <si>
    <t>the 1900s</t>
  </si>
  <si>
    <t>cold &amp; kind</t>
  </si>
  <si>
    <t>return of the century</t>
  </si>
  <si>
    <t>the 1975</t>
  </si>
  <si>
    <t>i like it when you sleep, for you are so beautiful yet so unaware of it</t>
  </si>
  <si>
    <t>facedown ep</t>
  </si>
  <si>
    <t>the 2 bears</t>
  </si>
  <si>
    <t>be strong</t>
  </si>
  <si>
    <t>the 6ths</t>
  </si>
  <si>
    <t>hyacinths and thistles</t>
  </si>
  <si>
    <t>the 7th plain</t>
  </si>
  <si>
    <t>chronicles 1</t>
  </si>
  <si>
    <t>the a-sides</t>
  </si>
  <si>
    <t>silver storms</t>
  </si>
  <si>
    <t>the acid</t>
  </si>
  <si>
    <t>liminal</t>
  </si>
  <si>
    <t>the acorn</t>
  </si>
  <si>
    <t>glory hope mountain</t>
  </si>
  <si>
    <t>no ghost</t>
  </si>
  <si>
    <t>the advantage</t>
  </si>
  <si>
    <t>elf-titled</t>
  </si>
  <si>
    <t>the advisory circle</t>
  </si>
  <si>
    <t>as the crow flies</t>
  </si>
  <si>
    <t>from out here</t>
  </si>
  <si>
    <t>the affair</t>
  </si>
  <si>
    <t>yes yes to you</t>
  </si>
  <si>
    <t>the afghan whigs</t>
  </si>
  <si>
    <t>unbreakable (a retrospective)</t>
  </si>
  <si>
    <t>gentlemen at 21</t>
  </si>
  <si>
    <t>do to the beast</t>
  </si>
  <si>
    <t>the airborne toxic event</t>
  </si>
  <si>
    <t>the aislers set</t>
  </si>
  <si>
    <t>how i learned to write backwards</t>
  </si>
  <si>
    <t>terrible things happen</t>
  </si>
  <si>
    <t>the last match</t>
  </si>
  <si>
    <t>the album leaf</t>
  </si>
  <si>
    <t>in a safe place</t>
  </si>
  <si>
    <t>seal beach ep</t>
  </si>
  <si>
    <t>into the blue again</t>
  </si>
  <si>
    <t>a chorus of storytellers</t>
  </si>
  <si>
    <t>one day i'll be on time</t>
  </si>
  <si>
    <t>the album leaf, sun kil moon</t>
  </si>
  <si>
    <t>perils from the sea</t>
  </si>
  <si>
    <t>the alchemist</t>
  </si>
  <si>
    <t>chemical warfare</t>
  </si>
  <si>
    <t>retarded alligator beats</t>
  </si>
  <si>
    <t>the aliens</t>
  </si>
  <si>
    <t>astronomy for dogs</t>
  </si>
  <si>
    <t>the almighty defenders</t>
  </si>
  <si>
    <t>the aluminum group</t>
  </si>
  <si>
    <t>little happyness</t>
  </si>
  <si>
    <t>the amazing</t>
  </si>
  <si>
    <t>picture you</t>
  </si>
  <si>
    <t>gentle stream</t>
  </si>
  <si>
    <t>ambulance</t>
  </si>
  <si>
    <t>the amazing snakeheads</t>
  </si>
  <si>
    <t>amphetamine ballads</t>
  </si>
  <si>
    <t>the angels of light</t>
  </si>
  <si>
    <t>everything is good here/please come home</t>
  </si>
  <si>
    <t>we are him</t>
  </si>
  <si>
    <t>sing "other people"</t>
  </si>
  <si>
    <t>how i loved you</t>
  </si>
  <si>
    <t>the angels of light, akron/family</t>
  </si>
  <si>
    <t>akron/family &amp; angels of light</t>
  </si>
  <si>
    <t>the anniversary</t>
  </si>
  <si>
    <t>designing a nervous breakdown</t>
  </si>
  <si>
    <t>your majesty</t>
  </si>
  <si>
    <t>the anomoanon</t>
  </si>
  <si>
    <t>portrait of entwistle ep</t>
  </si>
  <si>
    <t>the derby ram</t>
  </si>
  <si>
    <t>envoi villon ep</t>
  </si>
  <si>
    <t>joji</t>
  </si>
  <si>
    <t>asleep many years in the wood</t>
  </si>
  <si>
    <t>the antlers</t>
  </si>
  <si>
    <t>hospice</t>
  </si>
  <si>
    <t>burst apart</t>
  </si>
  <si>
    <t>undersea</t>
  </si>
  <si>
    <t>familiars</t>
  </si>
  <si>
    <t>(together) ep</t>
  </si>
  <si>
    <t>the apples in stereo</t>
  </si>
  <si>
    <t>live in chicago</t>
  </si>
  <si>
    <t>#1 hits explosion</t>
  </si>
  <si>
    <t>travellers in space and time</t>
  </si>
  <si>
    <t>new magnetic wonder</t>
  </si>
  <si>
    <t>electronic projects for musicians</t>
  </si>
  <si>
    <t>the discovery of a world inside the moone</t>
  </si>
  <si>
    <t>velocity of sound</t>
  </si>
  <si>
    <t>let's go! ep</t>
  </si>
  <si>
    <t>the appleseed cast</t>
  </si>
  <si>
    <t>low level owl vol. i &amp; ii</t>
  </si>
  <si>
    <t>illumination ritual</t>
  </si>
  <si>
    <t>two conversations</t>
  </si>
  <si>
    <t>the aquarium</t>
  </si>
  <si>
    <t>the arcs</t>
  </si>
  <si>
    <t>yours, dreamily</t>
  </si>
  <si>
    <t>the armed</t>
  </si>
  <si>
    <t>the art museums</t>
  </si>
  <si>
    <t>rough frame ep</t>
  </si>
  <si>
    <t>the assemble head in sunburst sound</t>
  </si>
  <si>
    <t>when sweet sleep returned</t>
  </si>
  <si>
    <t>ekranoplan</t>
  </si>
  <si>
    <t>the atlas moth</t>
  </si>
  <si>
    <t>an ache for the distance</t>
  </si>
  <si>
    <t>the old believer</t>
  </si>
  <si>
    <t>the austerity program</t>
  </si>
  <si>
    <t>terra nova ep</t>
  </si>
  <si>
    <t>black madonna</t>
  </si>
  <si>
    <t>the autumn defense</t>
  </si>
  <si>
    <t>the autumn defense, hem</t>
  </si>
  <si>
    <t>birds, beasts &amp; flowers ep</t>
  </si>
  <si>
    <t>the avalanches</t>
  </si>
  <si>
    <t>since i left you</t>
  </si>
  <si>
    <t>wildflower</t>
  </si>
  <si>
    <t>the avett brothers</t>
  </si>
  <si>
    <t>emotionalism</t>
  </si>
  <si>
    <t>the second gleam ep</t>
  </si>
  <si>
    <t>the carpenter</t>
  </si>
  <si>
    <t>i and love and you</t>
  </si>
  <si>
    <t>true sadness</t>
  </si>
  <si>
    <t>the b-52's</t>
  </si>
  <si>
    <t>funplex</t>
  </si>
  <si>
    <t>the babies</t>
  </si>
  <si>
    <t>our house on the hill</t>
  </si>
  <si>
    <t>the bad plus</t>
  </si>
  <si>
    <t>these are the vistas</t>
  </si>
  <si>
    <t>the rite of spring</t>
  </si>
  <si>
    <t>give</t>
  </si>
  <si>
    <t>the band</t>
  </si>
  <si>
    <t>a musical history</t>
  </si>
  <si>
    <t>the baptist generals</t>
  </si>
  <si>
    <t>jackleg devotional to the heart</t>
  </si>
  <si>
    <t>the bark haze</t>
  </si>
  <si>
    <t>total joke era / lp</t>
  </si>
  <si>
    <t>the baseball project</t>
  </si>
  <si>
    <t>volume one: frozen ropes and dying quails</t>
  </si>
  <si>
    <t>the bats</t>
  </si>
  <si>
    <t>at the national grid</t>
  </si>
  <si>
    <t>free all the monsters</t>
  </si>
  <si>
    <t>the guilty office</t>
  </si>
  <si>
    <t>the battles</t>
  </si>
  <si>
    <t>tomorrow's eager hands</t>
  </si>
  <si>
    <t>the beach boys</t>
  </si>
  <si>
    <t>the smile sessions</t>
  </si>
  <si>
    <t>smiley smile</t>
  </si>
  <si>
    <t>pet sounds: 40th anniversary</t>
  </si>
  <si>
    <t>sunflower/surf's up</t>
  </si>
  <si>
    <t>the warmth of the sun</t>
  </si>
  <si>
    <t>u.s. singles collection: the capitol years (1962-1965)</t>
  </si>
  <si>
    <t>becoming the beach boys: the complete hite &amp; dorinda morgan sessions</t>
  </si>
  <si>
    <t>15 big ones</t>
  </si>
  <si>
    <t>the beatles</t>
  </si>
  <si>
    <t>abbey road</t>
  </si>
  <si>
    <t>rubber soul</t>
  </si>
  <si>
    <t>revolver</t>
  </si>
  <si>
    <t>sgt. pepper's lonely hearts club band</t>
  </si>
  <si>
    <t>magical mystery tour</t>
  </si>
  <si>
    <t>stereo box</t>
  </si>
  <si>
    <t>a hard day's night</t>
  </si>
  <si>
    <t>rock band</t>
  </si>
  <si>
    <t>please please me</t>
  </si>
  <si>
    <t>beatles for sale</t>
  </si>
  <si>
    <t>past masters</t>
  </si>
  <si>
    <t>help!</t>
  </si>
  <si>
    <t>let it be</t>
  </si>
  <si>
    <t>with the beatles</t>
  </si>
  <si>
    <t>the capitol albums, vol. 2</t>
  </si>
  <si>
    <t>on air - live at the bbc vol. 2</t>
  </si>
  <si>
    <t>let it be... naked</t>
  </si>
  <si>
    <t>yellow submarine</t>
  </si>
  <si>
    <t>the capitol albums, vol. 1</t>
  </si>
  <si>
    <t>the beautiful new born children</t>
  </si>
  <si>
    <t>hey people!</t>
  </si>
  <si>
    <t>the beets</t>
  </si>
  <si>
    <t>let the poison out</t>
  </si>
  <si>
    <t>stay home</t>
  </si>
  <si>
    <t>the belle game</t>
  </si>
  <si>
    <t>ritual tradition habit</t>
  </si>
  <si>
    <t>the berg sans nipple</t>
  </si>
  <si>
    <t>along the quai</t>
  </si>
  <si>
    <t>build with erosion</t>
  </si>
  <si>
    <t>the besnard lakes</t>
  </si>
  <si>
    <t>are the dark horse</t>
  </si>
  <si>
    <t>are the roaring night</t>
  </si>
  <si>
    <t>until in excess, imperceptible ufo</t>
  </si>
  <si>
    <t>a coliseum complex museum</t>
  </si>
  <si>
    <t>the beta band</t>
  </si>
  <si>
    <t>hot shots ii</t>
  </si>
  <si>
    <t>to you alone ep</t>
  </si>
  <si>
    <t>the regal years: 1997-2004</t>
  </si>
  <si>
    <t>the best of the beta band</t>
  </si>
  <si>
    <t>heroes to zeros</t>
  </si>
  <si>
    <t>the bevis frond</t>
  </si>
  <si>
    <t>new river head</t>
  </si>
  <si>
    <t>live at the great american music hall, san francisco</t>
  </si>
  <si>
    <t>valedictory songs</t>
  </si>
  <si>
    <t>london stone</t>
  </si>
  <si>
    <t>the big eyes family players</t>
  </si>
  <si>
    <t>do the musiking</t>
  </si>
  <si>
    <t>the big pink</t>
  </si>
  <si>
    <t>a brief history of love</t>
  </si>
  <si>
    <t>empire underground ep</t>
  </si>
  <si>
    <t>future this</t>
  </si>
  <si>
    <t>the big sleep</t>
  </si>
  <si>
    <t>son of the tiger</t>
  </si>
  <si>
    <t>the bird and the bee</t>
  </si>
  <si>
    <t>ray guns are not just the future</t>
  </si>
  <si>
    <t>the bitters</t>
  </si>
  <si>
    <t xml:space="preserve">east general </t>
  </si>
  <si>
    <t>the black angels</t>
  </si>
  <si>
    <t>phosphene dream</t>
  </si>
  <si>
    <t>passover</t>
  </si>
  <si>
    <t>clear lake forest</t>
  </si>
  <si>
    <t>directions to see a ghost</t>
  </si>
  <si>
    <t>indigo meadow</t>
  </si>
  <si>
    <t>the black dahlia murder</t>
  </si>
  <si>
    <t>miasma</t>
  </si>
  <si>
    <t>the black dog</t>
  </si>
  <si>
    <t>book of dogma</t>
  </si>
  <si>
    <t>neither/neither</t>
  </si>
  <si>
    <t>the black ghosts</t>
  </si>
  <si>
    <t>anyway you choose to give it ep</t>
  </si>
  <si>
    <t>the black heart procession</t>
  </si>
  <si>
    <t>the spell</t>
  </si>
  <si>
    <t>amore del tropico</t>
  </si>
  <si>
    <t>blood bunny / black rabbit</t>
  </si>
  <si>
    <t>the black heart procession, solbakken</t>
  </si>
  <si>
    <t>in the fishtank 11</t>
  </si>
  <si>
    <t>the black keys</t>
  </si>
  <si>
    <t>rubber factory</t>
  </si>
  <si>
    <t>brothers</t>
  </si>
  <si>
    <t>thickfreakness</t>
  </si>
  <si>
    <t>attack &amp; release</t>
  </si>
  <si>
    <t>el camino</t>
  </si>
  <si>
    <t>chulahoma: the songs of junior kimbrough ep</t>
  </si>
  <si>
    <t>magic potion</t>
  </si>
  <si>
    <t>turn blue</t>
  </si>
  <si>
    <t>the black neon</t>
  </si>
  <si>
    <t>arts &amp; crafts</t>
  </si>
  <si>
    <t>the black ryder</t>
  </si>
  <si>
    <t>the door behind the door</t>
  </si>
  <si>
    <t>buy the ticket, take the ride</t>
  </si>
  <si>
    <t>the black swans</t>
  </si>
  <si>
    <t>sex brain ep</t>
  </si>
  <si>
    <t>change!</t>
  </si>
  <si>
    <t>occasion for song</t>
  </si>
  <si>
    <t>words are stupid</t>
  </si>
  <si>
    <t>don't blame the stars</t>
  </si>
  <si>
    <t>the black twig pickers</t>
  </si>
  <si>
    <t>ironto special</t>
  </si>
  <si>
    <t>the blithe sons</t>
  </si>
  <si>
    <t>we walk the young earth</t>
  </si>
  <si>
    <t>arm of the starfish</t>
  </si>
  <si>
    <t>the blood brothers</t>
  </si>
  <si>
    <t>crimes</t>
  </si>
  <si>
    <t>young machetes</t>
  </si>
  <si>
    <t>love rhymes with hideous car wreck ep</t>
  </si>
  <si>
    <t>the bloodthirsty lovers</t>
  </si>
  <si>
    <t>the delicate seam</t>
  </si>
  <si>
    <t>bloodthirsty lovers</t>
  </si>
  <si>
    <t>the blow</t>
  </si>
  <si>
    <t>paper television</t>
  </si>
  <si>
    <t>poor aim: love songs</t>
  </si>
  <si>
    <t>everyday examples of humans facing straight into the blow</t>
  </si>
  <si>
    <t>bonus album</t>
  </si>
  <si>
    <t>the blue jean committee</t>
  </si>
  <si>
    <t>catalina breeze</t>
  </si>
  <si>
    <t>the blue van</t>
  </si>
  <si>
    <t>the art of rolling</t>
  </si>
  <si>
    <t>the body</t>
  </si>
  <si>
    <t>all the waters of the earth turn to blood</t>
  </si>
  <si>
    <t>master, we perish</t>
  </si>
  <si>
    <t>i shall die here</t>
  </si>
  <si>
    <t>no one deserves happiness</t>
  </si>
  <si>
    <t>christs, redeemers</t>
  </si>
  <si>
    <t>the body lovers/the body haters</t>
  </si>
  <si>
    <t>the body, full of hell</t>
  </si>
  <si>
    <t>one day you will ache like i ache</t>
  </si>
  <si>
    <t>the body, krieg</t>
  </si>
  <si>
    <t>the body &amp; krieg</t>
  </si>
  <si>
    <t>the body, thou</t>
  </si>
  <si>
    <t>you, whom i have always hated</t>
  </si>
  <si>
    <t>the boggs</t>
  </si>
  <si>
    <t>forts</t>
  </si>
  <si>
    <t>we are the boggs we are</t>
  </si>
  <si>
    <t>the books</t>
  </si>
  <si>
    <t>thought for food</t>
  </si>
  <si>
    <t>a dot in time</t>
  </si>
  <si>
    <t>the lemon of pink</t>
  </si>
  <si>
    <t>the way out</t>
  </si>
  <si>
    <t>music for a french elevator</t>
  </si>
  <si>
    <t>lost and safe</t>
  </si>
  <si>
    <t>the both</t>
  </si>
  <si>
    <t>the botticellis</t>
  </si>
  <si>
    <t>old home movies</t>
  </si>
  <si>
    <t>the boy least likely to</t>
  </si>
  <si>
    <t>the best party ever</t>
  </si>
  <si>
    <t>the law of the playground</t>
  </si>
  <si>
    <t>the best b sides ever</t>
  </si>
  <si>
    <t>the great perhaps</t>
  </si>
  <si>
    <t>the bpa</t>
  </si>
  <si>
    <t>i think we're gonna need a bigger boat</t>
  </si>
  <si>
    <t>the bravery</t>
  </si>
  <si>
    <t>stir the blood</t>
  </si>
  <si>
    <t>the sun and the moon</t>
  </si>
  <si>
    <t>the breathing effect</t>
  </si>
  <si>
    <t>mars is a very bad place for love</t>
  </si>
  <si>
    <t>the breeders</t>
  </si>
  <si>
    <t>lsxx</t>
  </si>
  <si>
    <t>mountain battles</t>
  </si>
  <si>
    <t>title tk</t>
  </si>
  <si>
    <t>fate to fatal</t>
  </si>
  <si>
    <t>the brian jonestown massacre</t>
  </si>
  <si>
    <t>and this is our music</t>
  </si>
  <si>
    <t>tepid peppermint wonderland: a retrospective</t>
  </si>
  <si>
    <t>aufheben</t>
  </si>
  <si>
    <t>bravery, repetition and noise</t>
  </si>
  <si>
    <t>who killed sgt. pepper?</t>
  </si>
  <si>
    <t>my bloody underground</t>
  </si>
  <si>
    <t>the broken west</t>
  </si>
  <si>
    <t>i can't go on, i'll go on</t>
  </si>
  <si>
    <t>now or heaven</t>
  </si>
  <si>
    <t>the brother kite</t>
  </si>
  <si>
    <t>waiting for the time to be right</t>
  </si>
  <si>
    <t>the brothers &amp; sisters</t>
  </si>
  <si>
    <t>dylan's gospel</t>
  </si>
  <si>
    <t>the brunettes</t>
  </si>
  <si>
    <t>structure &amp; cosmetics</t>
  </si>
  <si>
    <t>paper dolls</t>
  </si>
  <si>
    <t>the budos band</t>
  </si>
  <si>
    <t>the budos band iii</t>
  </si>
  <si>
    <t>the budos band ii</t>
  </si>
  <si>
    <t>burnt offering</t>
  </si>
  <si>
    <t>the bug</t>
  </si>
  <si>
    <t>london zoo</t>
  </si>
  <si>
    <t>pressure</t>
  </si>
  <si>
    <t>angels &amp; devils</t>
  </si>
  <si>
    <t>filthy ep</t>
  </si>
  <si>
    <t>infected ep</t>
  </si>
  <si>
    <t>the builders and the butchers</t>
  </si>
  <si>
    <t>dead reckoning</t>
  </si>
  <si>
    <t>the bundles</t>
  </si>
  <si>
    <t>the busy signals</t>
  </si>
  <si>
    <t>the byrds</t>
  </si>
  <si>
    <t>sweetheart of the rodeo [legacy edition]</t>
  </si>
  <si>
    <t>the essential byrds</t>
  </si>
  <si>
    <t>there is a season</t>
  </si>
  <si>
    <t>live at the royal albert hall 1971</t>
  </si>
  <si>
    <t>the cairo gang</t>
  </si>
  <si>
    <t>tiny rebels</t>
  </si>
  <si>
    <t>the cake sale</t>
  </si>
  <si>
    <t>the cansecos</t>
  </si>
  <si>
    <t>juices!</t>
  </si>
  <si>
    <t>the capes</t>
  </si>
  <si>
    <t>the capitol years</t>
  </si>
  <si>
    <t>dance away the terror</t>
  </si>
  <si>
    <t>jewelry store ep</t>
  </si>
  <si>
    <t>let them drink</t>
  </si>
  <si>
    <t>pussyfootin'</t>
  </si>
  <si>
    <t>meet yr acres</t>
  </si>
  <si>
    <t>the capstan shafts</t>
  </si>
  <si>
    <t>euridice proudhon</t>
  </si>
  <si>
    <t>environ maiden</t>
  </si>
  <si>
    <t>the cardigans</t>
  </si>
  <si>
    <t>super extra gravity</t>
  </si>
  <si>
    <t>long gone before daylight</t>
  </si>
  <si>
    <t>the caretaker</t>
  </si>
  <si>
    <t>an empty bliss beyond this world</t>
  </si>
  <si>
    <t>patience (after sebald)</t>
  </si>
  <si>
    <t>everywhere at the end of time</t>
  </si>
  <si>
    <t>the caribbean</t>
  </si>
  <si>
    <t>verse by verse</t>
  </si>
  <si>
    <t>history's first know-it-all</t>
  </si>
  <si>
    <t>william of orange ep</t>
  </si>
  <si>
    <t>discontinued perfume</t>
  </si>
  <si>
    <t>plastic explosives</t>
  </si>
  <si>
    <t>populations</t>
  </si>
  <si>
    <t>the cars</t>
  </si>
  <si>
    <t>the cars: deluxe edition</t>
  </si>
  <si>
    <t>the cassettes</t>
  </si>
  <si>
    <t>the cave singers</t>
  </si>
  <si>
    <t>invitation songs</t>
  </si>
  <si>
    <t>no witch</t>
  </si>
  <si>
    <t>welcome joy</t>
  </si>
  <si>
    <t>the chain gang of 1974</t>
  </si>
  <si>
    <t>wayward fire</t>
  </si>
  <si>
    <t>the chainsmokers</t>
  </si>
  <si>
    <t xml:space="preserve">collage </t>
  </si>
  <si>
    <t>the chalets</t>
  </si>
  <si>
    <t>check in</t>
  </si>
  <si>
    <t>the changes</t>
  </si>
  <si>
    <t>today is tonight</t>
  </si>
  <si>
    <t>the chap</t>
  </si>
  <si>
    <t>mega breakfast</t>
  </si>
  <si>
    <t>well done europe</t>
  </si>
  <si>
    <t>the charlatans uk</t>
  </si>
  <si>
    <t>you cross my path</t>
  </si>
  <si>
    <t>the chemical brothers</t>
  </si>
  <si>
    <t>surrender</t>
  </si>
  <si>
    <t>don't think</t>
  </si>
  <si>
    <t>born in the echoes</t>
  </si>
  <si>
    <t>singles 93-03</t>
  </si>
  <si>
    <t>push the button</t>
  </si>
  <si>
    <t>music:response ep</t>
  </si>
  <si>
    <t>brotherhood</t>
  </si>
  <si>
    <t>hanna ost</t>
  </si>
  <si>
    <t>come with us</t>
  </si>
  <si>
    <t>hey boy, hey girl ep</t>
  </si>
  <si>
    <t>we are the night</t>
  </si>
  <si>
    <t>the child of lov</t>
  </si>
  <si>
    <t>the childballads</t>
  </si>
  <si>
    <t>cheekbone hollows</t>
  </si>
  <si>
    <t>the chills</t>
  </si>
  <si>
    <t>heavenly pop hits: the best of the chills</t>
  </si>
  <si>
    <t>kaleidoscope world</t>
  </si>
  <si>
    <t>silver bullets</t>
  </si>
  <si>
    <t>the chinese stars</t>
  </si>
  <si>
    <t>turbo mattress ep</t>
  </si>
  <si>
    <t>a rare sensation</t>
  </si>
  <si>
    <t>the chris stamey experience</t>
  </si>
  <si>
    <t>a question of temperature</t>
  </si>
  <si>
    <t>untitled #23</t>
  </si>
  <si>
    <t>further/deeper</t>
  </si>
  <si>
    <t>the cinematic orchestra</t>
  </si>
  <si>
    <t>every day</t>
  </si>
  <si>
    <t>motion</t>
  </si>
  <si>
    <t>ma fleur</t>
  </si>
  <si>
    <t>in motion #1</t>
  </si>
  <si>
    <t>man with a movie camera</t>
  </si>
  <si>
    <t>live at the royal albert hall</t>
  </si>
  <si>
    <t>the citizens</t>
  </si>
  <si>
    <t>post cro-magnon drift</t>
  </si>
  <si>
    <t>are we there yet?</t>
  </si>
  <si>
    <t>the clash</t>
  </si>
  <si>
    <t>london calling: 25th anniversary legacy edition</t>
  </si>
  <si>
    <t>live at shea stadium</t>
  </si>
  <si>
    <t>the claudia quintet</t>
  </si>
  <si>
    <t>royal toast</t>
  </si>
  <si>
    <t>the clean</t>
  </si>
  <si>
    <t>vehicle</t>
  </si>
  <si>
    <t>getaway</t>
  </si>
  <si>
    <t>mister pop</t>
  </si>
  <si>
    <t>the clientele</t>
  </si>
  <si>
    <t xml:space="preserve">suburban light </t>
  </si>
  <si>
    <t>the violet hour</t>
  </si>
  <si>
    <t>strange geometry</t>
  </si>
  <si>
    <t>god save the clientele</t>
  </si>
  <si>
    <t>that night, a forest grew ep</t>
  </si>
  <si>
    <t>bonfires on the heath</t>
  </si>
  <si>
    <t>minotaur</t>
  </si>
  <si>
    <t>it's art dad</t>
  </si>
  <si>
    <t>the clips</t>
  </si>
  <si>
    <t>matterhorn</t>
  </si>
  <si>
    <t>the cloud room</t>
  </si>
  <si>
    <t>the coathangers</t>
  </si>
  <si>
    <t>larceny &amp; old lace</t>
  </si>
  <si>
    <t>suck my shirt</t>
  </si>
  <si>
    <t>scramble</t>
  </si>
  <si>
    <t>the coctails</t>
  </si>
  <si>
    <t>popcorn box</t>
  </si>
  <si>
    <t>the comas</t>
  </si>
  <si>
    <t>conductor</t>
  </si>
  <si>
    <t>spells</t>
  </si>
  <si>
    <t>the concretes</t>
  </si>
  <si>
    <t>layourbattleaxedown</t>
  </si>
  <si>
    <t>hey trouble</t>
  </si>
  <si>
    <t>wywh</t>
  </si>
  <si>
    <t>the coneheads</t>
  </si>
  <si>
    <t>l.p.1. aka "14 year old high school pc-fascist hype lords...</t>
  </si>
  <si>
    <t>the congos &amp; friends</t>
  </si>
  <si>
    <t>fisherman style</t>
  </si>
  <si>
    <t>the congos, sun araw, m. geddes gengras</t>
  </si>
  <si>
    <t>icon give thank</t>
  </si>
  <si>
    <t>icon give life</t>
  </si>
  <si>
    <t>the constellations</t>
  </si>
  <si>
    <t>southern gothic</t>
  </si>
  <si>
    <t>the cool kids</t>
  </si>
  <si>
    <t>the bake sale ep</t>
  </si>
  <si>
    <t>when fish ride bicycles</t>
  </si>
  <si>
    <t>tacklebox</t>
  </si>
  <si>
    <t>gone fishing</t>
  </si>
  <si>
    <t>the coral</t>
  </si>
  <si>
    <t>magic &amp; medicine</t>
  </si>
  <si>
    <t>invisible invasion</t>
  </si>
  <si>
    <t>butterfly house</t>
  </si>
  <si>
    <t>roots &amp; echoes</t>
  </si>
  <si>
    <t>the coup</t>
  </si>
  <si>
    <t>steal this double album</t>
  </si>
  <si>
    <t>pick a bigger weapon</t>
  </si>
  <si>
    <t>party music</t>
  </si>
  <si>
    <t>sorry to bother you</t>
  </si>
  <si>
    <t>the court &amp; spark</t>
  </si>
  <si>
    <t>bless you</t>
  </si>
  <si>
    <t>witch season</t>
  </si>
  <si>
    <t>dead diamond river ep</t>
  </si>
  <si>
    <t>the cramps</t>
  </si>
  <si>
    <t>file under sacred music: early singles 1978-1981</t>
  </si>
  <si>
    <t>how to make a monster</t>
  </si>
  <si>
    <t>the crayon fields</t>
  </si>
  <si>
    <t>all the pleasures of the world</t>
  </si>
  <si>
    <t>animal bells</t>
  </si>
  <si>
    <t>the cribs</t>
  </si>
  <si>
    <t>in the belly of the brazen bull</t>
  </si>
  <si>
    <t>ignore the ignorant</t>
  </si>
  <si>
    <t>for all my sisters</t>
  </si>
  <si>
    <t>men's needs, women's needs, whatever</t>
  </si>
  <si>
    <t>the new fellas</t>
  </si>
  <si>
    <t>the crystal ark</t>
  </si>
  <si>
    <t>the cure</t>
  </si>
  <si>
    <t>disintegration [deluxe edition]</t>
  </si>
  <si>
    <t>three imaginary boys [deluxe edition]</t>
  </si>
  <si>
    <t>seventeen seconds</t>
  </si>
  <si>
    <t>the top</t>
  </si>
  <si>
    <t>4:13 dream</t>
  </si>
  <si>
    <t>bestival live 2011</t>
  </si>
  <si>
    <t>the curious mystery</t>
  </si>
  <si>
    <t>rotting slowly</t>
  </si>
  <si>
    <t>the curse of company</t>
  </si>
  <si>
    <t>leo magnets joins a gang</t>
  </si>
  <si>
    <t>the curtains</t>
  </si>
  <si>
    <t>calamity</t>
  </si>
  <si>
    <t>vehicles of travel</t>
  </si>
  <si>
    <t>the czars</t>
  </si>
  <si>
    <t>goodbye</t>
  </si>
  <si>
    <t>sorry i made you cry</t>
  </si>
  <si>
    <t>the d</t>
  </si>
  <si>
    <t>both ways open jaws</t>
  </si>
  <si>
    <t>a mouthful</t>
  </si>
  <si>
    <t>the damned</t>
  </si>
  <si>
    <t>neat neat neat: the alternative anthology</t>
  </si>
  <si>
    <t>grave disorder</t>
  </si>
  <si>
    <t>the dandy warhols</t>
  </si>
  <si>
    <t>this machine</t>
  </si>
  <si>
    <t>the capitol years: 1995-2007</t>
  </si>
  <si>
    <t>...earth to the dandy warhols...</t>
  </si>
  <si>
    <t>welcome to the monkey house</t>
  </si>
  <si>
    <t>odditorium or warlords of mars</t>
  </si>
  <si>
    <t>the dark romantics</t>
  </si>
  <si>
    <t>the darkness</t>
  </si>
  <si>
    <t>permission to land</t>
  </si>
  <si>
    <t>one way ticket to hell...and back</t>
  </si>
  <si>
    <t>hot cakes</t>
  </si>
  <si>
    <t>the db's</t>
  </si>
  <si>
    <t>stands for decibels/repercussion</t>
  </si>
  <si>
    <t>falling off the sky</t>
  </si>
  <si>
    <t>the dead 60s</t>
  </si>
  <si>
    <t>the dead c</t>
  </si>
  <si>
    <t>armed courage</t>
  </si>
  <si>
    <t>vain, erudite, and stupid: selected works 1987-2005</t>
  </si>
  <si>
    <t>patience</t>
  </si>
  <si>
    <t>the dead science</t>
  </si>
  <si>
    <t>frost giant</t>
  </si>
  <si>
    <t>crepuscule with the dead science ep</t>
  </si>
  <si>
    <t>villainaire</t>
  </si>
  <si>
    <t>the dead texan</t>
  </si>
  <si>
    <t>the dead weather</t>
  </si>
  <si>
    <t>sea of cowards</t>
  </si>
  <si>
    <t>horehound</t>
  </si>
  <si>
    <t>dodge and burn</t>
  </si>
  <si>
    <t>the deadly snakes</t>
  </si>
  <si>
    <t>ode to joy</t>
  </si>
  <si>
    <t>porcella</t>
  </si>
  <si>
    <t>the deadly syndrome</t>
  </si>
  <si>
    <t>nolens volens</t>
  </si>
  <si>
    <t>the ortolan</t>
  </si>
  <si>
    <t>the dean ween group</t>
  </si>
  <si>
    <t>the deaner album</t>
  </si>
  <si>
    <t>the dears</t>
  </si>
  <si>
    <t>missiles</t>
  </si>
  <si>
    <t>no cities left</t>
  </si>
  <si>
    <t>gang of losers</t>
  </si>
  <si>
    <t>degeneration street</t>
  </si>
  <si>
    <t>the death set</t>
  </si>
  <si>
    <t>worldwide</t>
  </si>
  <si>
    <t>michel poiccard</t>
  </si>
  <si>
    <t>the decemberists</t>
  </si>
  <si>
    <t>the crane wife</t>
  </si>
  <si>
    <t>picaresque</t>
  </si>
  <si>
    <t>her majesty the decemberists</t>
  </si>
  <si>
    <t>castaways and cutouts</t>
  </si>
  <si>
    <t>the tain ep</t>
  </si>
  <si>
    <t>5 songs ep</t>
  </si>
  <si>
    <t>the king is dead</t>
  </si>
  <si>
    <t>always the bridesmaid ep</t>
  </si>
  <si>
    <t>we all raise our voices to the air (live songs 4.11-8.11)</t>
  </si>
  <si>
    <t>long live the king ep</t>
  </si>
  <si>
    <t>florasongs ep</t>
  </si>
  <si>
    <t>the hazards of love</t>
  </si>
  <si>
    <t>what a terrible world, what a beautiful world</t>
  </si>
  <si>
    <t>the deep dark woods</t>
  </si>
  <si>
    <t>winter hours</t>
  </si>
  <si>
    <t>the delfonics</t>
  </si>
  <si>
    <t>adrian younge presents the delfonics</t>
  </si>
  <si>
    <t>the delgados</t>
  </si>
  <si>
    <t>peloton</t>
  </si>
  <si>
    <t>the complete bbc peel sessions</t>
  </si>
  <si>
    <t>hate</t>
  </si>
  <si>
    <t>universal audio</t>
  </si>
  <si>
    <t>domestiques</t>
  </si>
  <si>
    <t>the great eastern</t>
  </si>
  <si>
    <t>the delta mirror</t>
  </si>
  <si>
    <t>machines that listen</t>
  </si>
  <si>
    <t>better unsung</t>
  </si>
  <si>
    <t>the depreciation guild</t>
  </si>
  <si>
    <t>spirit youth</t>
  </si>
  <si>
    <t>in her gentle jaws</t>
  </si>
  <si>
    <t>the deslondes</t>
  </si>
  <si>
    <t>the detroit cobras</t>
  </si>
  <si>
    <t>tied &amp; true</t>
  </si>
  <si>
    <t>the diableros</t>
  </si>
  <si>
    <t>you can't break the strings in our olympic hearts</t>
  </si>
  <si>
    <t>the dillinger escape plan</t>
  </si>
  <si>
    <t>ire works</t>
  </si>
  <si>
    <t>option paralysis</t>
  </si>
  <si>
    <t>dissociation</t>
  </si>
  <si>
    <t>miss machine</t>
  </si>
  <si>
    <t>the dillinger escape plan, mike patton</t>
  </si>
  <si>
    <t>irony is a dead scene ep</t>
  </si>
  <si>
    <t>the diminisher</t>
  </si>
  <si>
    <t>imaginary volcano</t>
  </si>
  <si>
    <t>the dirtbombs</t>
  </si>
  <si>
    <t>if you don't already have a look</t>
  </si>
  <si>
    <t>dangerous magical noise</t>
  </si>
  <si>
    <t>we have you surrounded</t>
  </si>
  <si>
    <t>party store</t>
  </si>
  <si>
    <t>ooey gooey chewy ka-blooey</t>
  </si>
  <si>
    <t>the dirty nil</t>
  </si>
  <si>
    <t>higher power</t>
  </si>
  <si>
    <t>the dismemberment plan</t>
  </si>
  <si>
    <t>emergency &amp; i [vinyl reissue]</t>
  </si>
  <si>
    <t>emergency &amp; i</t>
  </si>
  <si>
    <t>change</t>
  </si>
  <si>
    <t>dismemberment plan &amp; juno ep</t>
  </si>
  <si>
    <t>a people's history of the dismemberment plan</t>
  </si>
  <si>
    <t>uncanney valley</t>
  </si>
  <si>
    <t>the dissociatives</t>
  </si>
  <si>
    <t>the distillers</t>
  </si>
  <si>
    <t>coral fang</t>
  </si>
  <si>
    <t>the districts</t>
  </si>
  <si>
    <t>a flourish and a spoil</t>
  </si>
  <si>
    <t>the divine comedy</t>
  </si>
  <si>
    <t>regeneration</t>
  </si>
  <si>
    <t>absent friends</t>
  </si>
  <si>
    <t>bang goes the knighthood</t>
  </si>
  <si>
    <t>victory for the comic muse</t>
  </si>
  <si>
    <t>the dodos</t>
  </si>
  <si>
    <t>visiter</t>
  </si>
  <si>
    <t>no color</t>
  </si>
  <si>
    <t>individ</t>
  </si>
  <si>
    <t>carrier</t>
  </si>
  <si>
    <t>the dolls</t>
  </si>
  <si>
    <t>the donkeys</t>
  </si>
  <si>
    <t>born with stripes</t>
  </si>
  <si>
    <t>living on the other side</t>
  </si>
  <si>
    <t>the donnas</t>
  </si>
  <si>
    <t>gold medal</t>
  </si>
  <si>
    <t>turn 21</t>
  </si>
  <si>
    <t>bitchin'</t>
  </si>
  <si>
    <t>spend the night</t>
  </si>
  <si>
    <t>the doors</t>
  </si>
  <si>
    <t>live in new york</t>
  </si>
  <si>
    <t>perception</t>
  </si>
  <si>
    <t>the doozer</t>
  </si>
  <si>
    <t>the double</t>
  </si>
  <si>
    <t>palm fronds</t>
  </si>
  <si>
    <t>loose in the air</t>
  </si>
  <si>
    <t>the drag city supersession</t>
  </si>
  <si>
    <t>tramps, traitors and little devils</t>
  </si>
  <si>
    <t>the dresden dolls</t>
  </si>
  <si>
    <t>a is for accident</t>
  </si>
  <si>
    <t>dresden dolls</t>
  </si>
  <si>
    <t>yes, virginia</t>
  </si>
  <si>
    <t>no, virginia...</t>
  </si>
  <si>
    <t>memory drawings</t>
  </si>
  <si>
    <t>blue hour</t>
  </si>
  <si>
    <t>the drones</t>
  </si>
  <si>
    <t>gala mill</t>
  </si>
  <si>
    <t>wait long by the river and the bodies of your enemies will float by</t>
  </si>
  <si>
    <t>havilah</t>
  </si>
  <si>
    <t>the drums</t>
  </si>
  <si>
    <t>portamento</t>
  </si>
  <si>
    <t>encyclopedia</t>
  </si>
  <si>
    <t>the dudley coroporation</t>
  </si>
  <si>
    <t>in love with the dudley corporation</t>
  </si>
  <si>
    <t>the duke spirit</t>
  </si>
  <si>
    <t>cuts across the land</t>
  </si>
  <si>
    <t>bruiser</t>
  </si>
  <si>
    <t>the dukes of stratosphear</t>
  </si>
  <si>
    <t>chips from the chocolate fireball</t>
  </si>
  <si>
    <t>25 o'clock</t>
  </si>
  <si>
    <t>the durutti column</t>
  </si>
  <si>
    <t>keep breathing</t>
  </si>
  <si>
    <t>the dutchess and the duke</t>
  </si>
  <si>
    <t>she's the dutchess, he's the duke</t>
  </si>
  <si>
    <t>sunset/sunrise</t>
  </si>
  <si>
    <t>the earlies</t>
  </si>
  <si>
    <t>these were the earlies</t>
  </si>
  <si>
    <t>the enemy chorus</t>
  </si>
  <si>
    <t>the edge of daybreak</t>
  </si>
  <si>
    <t>eyes of love</t>
  </si>
  <si>
    <t>the elected</t>
  </si>
  <si>
    <t>me first</t>
  </si>
  <si>
    <t>sun, sun, sun</t>
  </si>
  <si>
    <t>bury me in my rings</t>
  </si>
  <si>
    <t>the electronic anthology project</t>
  </si>
  <si>
    <t>the electronic anthology project of dinosaur jr.</t>
  </si>
  <si>
    <t>the embassy</t>
  </si>
  <si>
    <t>life in the trenches</t>
  </si>
  <si>
    <t>the endtables</t>
  </si>
  <si>
    <t>the entrance band</t>
  </si>
  <si>
    <t>the essex green</t>
  </si>
  <si>
    <t>essex green ep</t>
  </si>
  <si>
    <t>cannibal sea</t>
  </si>
  <si>
    <t>the eternals</t>
  </si>
  <si>
    <t>eternals</t>
  </si>
  <si>
    <t>heavy international</t>
  </si>
  <si>
    <t>approaching the energy field</t>
  </si>
  <si>
    <t>the evens</t>
  </si>
  <si>
    <t>the odds</t>
  </si>
  <si>
    <t>get evens</t>
  </si>
  <si>
    <t>the ex</t>
  </si>
  <si>
    <t>turn</t>
  </si>
  <si>
    <t>dizzy spells</t>
  </si>
  <si>
    <t>singles. period. the vinyl years 1980-1990</t>
  </si>
  <si>
    <t>the ex &amp; brass unbound</t>
  </si>
  <si>
    <t>enormous door</t>
  </si>
  <si>
    <t>the exit strategy</t>
  </si>
  <si>
    <t>city of microphones</t>
  </si>
  <si>
    <t>the exploding hearts</t>
  </si>
  <si>
    <t>guitar romantic</t>
  </si>
  <si>
    <t>the explorers club</t>
  </si>
  <si>
    <t>freedom wind</t>
  </si>
  <si>
    <t>the exposures</t>
  </si>
  <si>
    <t>lost recordings 2000-04</t>
  </si>
  <si>
    <t>the extra lens</t>
  </si>
  <si>
    <t>undercard</t>
  </si>
  <si>
    <t>martial arts weekend</t>
  </si>
  <si>
    <t>the faces</t>
  </si>
  <si>
    <t>the definitive rock collection</t>
  </si>
  <si>
    <t>the faint</t>
  </si>
  <si>
    <t>danse macabre</t>
  </si>
  <si>
    <t>doom abuse</t>
  </si>
  <si>
    <t>fasciinatiion</t>
  </si>
  <si>
    <t>wet from birth</t>
  </si>
  <si>
    <t>danse macabre remixes</t>
  </si>
  <si>
    <t>hex enduction hour</t>
  </si>
  <si>
    <t>the complete peel sessions, 1978-2004</t>
  </si>
  <si>
    <t>50,000 fall fans can't be wrong</t>
  </si>
  <si>
    <t>totally wired: the rough trade anthology</t>
  </si>
  <si>
    <t>live at the witch trials</t>
  </si>
  <si>
    <t>it's the new thing! - the step forward years</t>
  </si>
  <si>
    <t>your future our clutter</t>
  </si>
  <si>
    <t>extricate</t>
  </si>
  <si>
    <t>the real new fall l.p. (formerly 'country on the click')</t>
  </si>
  <si>
    <t>fall heads roll</t>
  </si>
  <si>
    <t>imperial wax solvent</t>
  </si>
  <si>
    <t>remainderer ep</t>
  </si>
  <si>
    <t>re-mit</t>
  </si>
  <si>
    <t>sub-lingual tablet</t>
  </si>
  <si>
    <t>interim</t>
  </si>
  <si>
    <t>live: uurop viii-xii places in sun &amp; winter, son</t>
  </si>
  <si>
    <t>reformation post tlc</t>
  </si>
  <si>
    <t>ersatz g.b.</t>
  </si>
  <si>
    <t>the fantmas melvins big band</t>
  </si>
  <si>
    <t>millennium monsterwork</t>
  </si>
  <si>
    <t>the feelies</t>
  </si>
  <si>
    <t>crazy rhythms</t>
  </si>
  <si>
    <t>time for a witness</t>
  </si>
  <si>
    <t>here before</t>
  </si>
  <si>
    <t>the felice brothers</t>
  </si>
  <si>
    <t>celebration, florida</t>
  </si>
  <si>
    <t>favorite waitress</t>
  </si>
  <si>
    <t>the fever</t>
  </si>
  <si>
    <t>in the city of sleep</t>
  </si>
  <si>
    <t>the field</t>
  </si>
  <si>
    <t>from here we go sublime</t>
  </si>
  <si>
    <t>cupid's head</t>
  </si>
  <si>
    <t>looping state of mind</t>
  </si>
  <si>
    <t>yesterday &amp; today</t>
  </si>
  <si>
    <t>the follower</t>
  </si>
  <si>
    <t>sound of light ep</t>
  </si>
  <si>
    <t>looping state of mind remixe ep</t>
  </si>
  <si>
    <t>the field mice</t>
  </si>
  <si>
    <t>snowball + singles</t>
  </si>
  <si>
    <t>the fiery furnaces</t>
  </si>
  <si>
    <t>blueberry boat</t>
  </si>
  <si>
    <t>gallowsbird's bark</t>
  </si>
  <si>
    <t>i'm going away</t>
  </si>
  <si>
    <t>bitter tea</t>
  </si>
  <si>
    <t>widow city</t>
  </si>
  <si>
    <t>remember</t>
  </si>
  <si>
    <t>rehearsing my choir</t>
  </si>
  <si>
    <t>the figgs</t>
  </si>
  <si>
    <t>slow charm</t>
  </si>
  <si>
    <t>the final solution</t>
  </si>
  <si>
    <t>brotherman ost</t>
  </si>
  <si>
    <t>the finches</t>
  </si>
  <si>
    <t>human like a house</t>
  </si>
  <si>
    <t>the finn brothers</t>
  </si>
  <si>
    <t>everyone is here</t>
  </si>
  <si>
    <t>the fire show</t>
  </si>
  <si>
    <t>saint the fire show</t>
  </si>
  <si>
    <t>above the volcano of flowers</t>
  </si>
  <si>
    <t>the fire theft</t>
  </si>
  <si>
    <t>fire theft</t>
  </si>
  <si>
    <t>the firebird band</t>
  </si>
  <si>
    <t>city at night</t>
  </si>
  <si>
    <t>the drive ep</t>
  </si>
  <si>
    <t>the fireman</t>
  </si>
  <si>
    <t>electric arguments</t>
  </si>
  <si>
    <t>at the speed of twisted thought</t>
  </si>
  <si>
    <t>the flaming lips</t>
  </si>
  <si>
    <t xml:space="preserve">heady nuggs: 20 years after clouds taste metallic </t>
  </si>
  <si>
    <t>embryonic</t>
  </si>
  <si>
    <t>yoshimi battles the pink robots</t>
  </si>
  <si>
    <t>the flaming lips and heady fwends</t>
  </si>
  <si>
    <t xml:space="preserve"> ufos at the zoo: the legendary concert in oklahoma city</t>
  </si>
  <si>
    <t>the terror</t>
  </si>
  <si>
    <t>peace sword ep</t>
  </si>
  <si>
    <t>christmas on mars</t>
  </si>
  <si>
    <t>ego tripping at the gates of hell ep</t>
  </si>
  <si>
    <t>at war with the mystics</t>
  </si>
  <si>
    <t>fight test ep</t>
  </si>
  <si>
    <t>20 years of weird: flaming lips 1986-2006</t>
  </si>
  <si>
    <t>with a little help from my fwends</t>
  </si>
  <si>
    <t>the flaming lips, neon indian</t>
  </si>
  <si>
    <t>the flaming lips with neon indian</t>
  </si>
  <si>
    <t>the flaming lips, stardeath and white dwarfs</t>
  </si>
  <si>
    <t>the dark side of the moon</t>
  </si>
  <si>
    <t>the flowers of hell</t>
  </si>
  <si>
    <t>come hell or high water</t>
  </si>
  <si>
    <t>the focus group</t>
  </si>
  <si>
    <t>the elektrik karousel</t>
  </si>
  <si>
    <t>the folk implosion</t>
  </si>
  <si>
    <t>the new folk implosion</t>
  </si>
  <si>
    <t>the for carnation</t>
  </si>
  <si>
    <t>promised works</t>
  </si>
  <si>
    <t>the foreign exchange</t>
  </si>
  <si>
    <t>authenticity</t>
  </si>
  <si>
    <t>leave it all behind</t>
  </si>
  <si>
    <t>tales from the land of milk and honey</t>
  </si>
  <si>
    <t>love in flying colors</t>
  </si>
  <si>
    <t>the forms</t>
  </si>
  <si>
    <t>the foxymorons</t>
  </si>
  <si>
    <t>hesitation eyes</t>
  </si>
  <si>
    <t>the frames</t>
  </si>
  <si>
    <t>for the birds</t>
  </si>
  <si>
    <t>the roads outgrown</t>
  </si>
  <si>
    <t>set list</t>
  </si>
  <si>
    <t>the cost</t>
  </si>
  <si>
    <t>burn the maps</t>
  </si>
  <si>
    <t>the fratellis</t>
  </si>
  <si>
    <t>costello music</t>
  </si>
  <si>
    <t>here we stand</t>
  </si>
  <si>
    <t>the free design</t>
  </si>
  <si>
    <t>kites are fun / you could be born again / heaven/earth / stars/time/bubbles/love</t>
  </si>
  <si>
    <t>sing for very important people</t>
  </si>
  <si>
    <t>the frequency</t>
  </si>
  <si>
    <t>the fresh &amp; onlys</t>
  </si>
  <si>
    <t>play it strange</t>
  </si>
  <si>
    <t>long slow dance</t>
  </si>
  <si>
    <t>secret walls ep</t>
  </si>
  <si>
    <t>grey-eyed girls</t>
  </si>
  <si>
    <t>house of spirits</t>
  </si>
  <si>
    <t>the fucking am</t>
  </si>
  <si>
    <t>the fucking champs</t>
  </si>
  <si>
    <t>vi</t>
  </si>
  <si>
    <t>the future kings of england</t>
  </si>
  <si>
    <t>the fate of old mother orvis</t>
  </si>
  <si>
    <t>the futureheads</t>
  </si>
  <si>
    <t>news &amp; tributes</t>
  </si>
  <si>
    <t>the chaos</t>
  </si>
  <si>
    <t>this is not the world</t>
  </si>
  <si>
    <t>the game</t>
  </si>
  <si>
    <t>the documentary</t>
  </si>
  <si>
    <t>doctor's advocate</t>
  </si>
  <si>
    <t xml:space="preserve">the documentary 2 </t>
  </si>
  <si>
    <t>l.a.x.</t>
  </si>
  <si>
    <t>streets of compton</t>
  </si>
  <si>
    <t>jesus piece</t>
  </si>
  <si>
    <t>the r.e.d. album</t>
  </si>
  <si>
    <t>the gaslamp killer</t>
  </si>
  <si>
    <t>instrumentalepathy</t>
  </si>
  <si>
    <t>breakthrough</t>
  </si>
  <si>
    <t>death gate ep</t>
  </si>
  <si>
    <t>the gaslight anthem</t>
  </si>
  <si>
    <t>the '59 sound</t>
  </si>
  <si>
    <t>american slang</t>
  </si>
  <si>
    <t>handwritten</t>
  </si>
  <si>
    <t>get hurt</t>
  </si>
  <si>
    <t>the gersch</t>
  </si>
  <si>
    <t>the get up kids</t>
  </si>
  <si>
    <t>there are rules</t>
  </si>
  <si>
    <t>red letter day ep</t>
  </si>
  <si>
    <t>on a wire</t>
  </si>
  <si>
    <t>eudora</t>
  </si>
  <si>
    <t>something to write home about</t>
  </si>
  <si>
    <t>the ghost</t>
  </si>
  <si>
    <t>this is a hospital</t>
  </si>
  <si>
    <t>the girls</t>
  </si>
  <si>
    <t>the glass</t>
  </si>
  <si>
    <t>couples therapy ep</t>
  </si>
  <si>
    <t>the glimmers</t>
  </si>
  <si>
    <t>the go</t>
  </si>
  <si>
    <t>howl on the haunted beat you ride</t>
  </si>
  <si>
    <t>the go! team</t>
  </si>
  <si>
    <t>thunder, lightning, strike [u.s.]</t>
  </si>
  <si>
    <t>thunder, lightning, strike</t>
  </si>
  <si>
    <t>are you ready for more? ep</t>
  </si>
  <si>
    <t>rolling blackouts</t>
  </si>
  <si>
    <t>the scene between</t>
  </si>
  <si>
    <t>proof of youth</t>
  </si>
  <si>
    <t>audio assault course</t>
  </si>
  <si>
    <t>the go-betweens</t>
  </si>
  <si>
    <t>that striped sunlight sound</t>
  </si>
  <si>
    <t>g stands for go-betweens: volume 1, 1978-1984</t>
  </si>
  <si>
    <t>oceans apart</t>
  </si>
  <si>
    <t>bright yellow bright orange</t>
  </si>
  <si>
    <t>the friends of rachel worth</t>
  </si>
  <si>
    <t>the golden filter</t>
  </si>
  <si>
    <t>voluspa</t>
  </si>
  <si>
    <t>the good life</t>
  </si>
  <si>
    <t>lovers need lawyers ep</t>
  </si>
  <si>
    <t>help wanted nights</t>
  </si>
  <si>
    <t>everybodys coming down</t>
  </si>
  <si>
    <t>the good, the bad &amp; the queen</t>
  </si>
  <si>
    <t>the goon sax</t>
  </si>
  <si>
    <t>up to anything</t>
  </si>
  <si>
    <t>the gories</t>
  </si>
  <si>
    <t>the shaw tapes: live in detroit 5/27/88</t>
  </si>
  <si>
    <t>the goslings</t>
  </si>
  <si>
    <t>occasion</t>
  </si>
  <si>
    <t>the gothic archies</t>
  </si>
  <si>
    <t>the tragic treasury: songs from a series of unfortunate events</t>
  </si>
  <si>
    <t>the gotobeds</t>
  </si>
  <si>
    <t>blood // sugar // secs // traffic</t>
  </si>
  <si>
    <t>the gourds</t>
  </si>
  <si>
    <t xml:space="preserve">haymaker! </t>
  </si>
  <si>
    <t>noble creatures</t>
  </si>
  <si>
    <t>the grates</t>
  </si>
  <si>
    <t>gravity won't get you high</t>
  </si>
  <si>
    <t>the graves</t>
  </si>
  <si>
    <t>yes yes okay okay</t>
  </si>
  <si>
    <t>the greenhornes</t>
  </si>
  <si>
    <t>east grand blues ep</t>
  </si>
  <si>
    <t>the grifters</t>
  </si>
  <si>
    <t>crappin you negative</t>
  </si>
  <si>
    <t>the gris gris</t>
  </si>
  <si>
    <t>for the season</t>
  </si>
  <si>
    <t>the guild league</t>
  </si>
  <si>
    <t>inner north</t>
  </si>
  <si>
    <t>the gutter twins</t>
  </si>
  <si>
    <t>saturnalia</t>
  </si>
  <si>
    <t>adorata ep</t>
  </si>
  <si>
    <t>the handsome family</t>
  </si>
  <si>
    <t>twilight</t>
  </si>
  <si>
    <t>singing bones</t>
  </si>
  <si>
    <t>honey moon</t>
  </si>
  <si>
    <t>last days of wonder</t>
  </si>
  <si>
    <t>live at schuba's tavern</t>
  </si>
  <si>
    <t>the happy hollows</t>
  </si>
  <si>
    <t>the haxan cloak</t>
  </si>
  <si>
    <t>excavation</t>
  </si>
  <si>
    <t>the head and the heart</t>
  </si>
  <si>
    <t>the heartbreakers</t>
  </si>
  <si>
    <t>l.a.m.f.: definitive edition</t>
  </si>
  <si>
    <t>the helio sequence</t>
  </si>
  <si>
    <t>keep your eyes ahead</t>
  </si>
  <si>
    <t>negotiations</t>
  </si>
  <si>
    <t>com plex</t>
  </si>
  <si>
    <t>love and distance</t>
  </si>
  <si>
    <t>the heliocentrics</t>
  </si>
  <si>
    <t>13 degrees of reality</t>
  </si>
  <si>
    <t>out there</t>
  </si>
  <si>
    <t>the henry clay people</t>
  </si>
  <si>
    <t>somewhere on the golden coast</t>
  </si>
  <si>
    <t>the herbaliser</t>
  </si>
  <si>
    <t>something wicked this way comes</t>
  </si>
  <si>
    <t>same as it never was</t>
  </si>
  <si>
    <t>very mercenary</t>
  </si>
  <si>
    <t>the hidden cameras</t>
  </si>
  <si>
    <t>the smell of our own</t>
  </si>
  <si>
    <t>mississauga goddam</t>
  </si>
  <si>
    <t>awoo</t>
  </si>
  <si>
    <t>origin: orphan</t>
  </si>
  <si>
    <t>the high llamas</t>
  </si>
  <si>
    <t>retrospective, rarities and instrumentals</t>
  </si>
  <si>
    <t>can cladders</t>
  </si>
  <si>
    <t>talahomi way</t>
  </si>
  <si>
    <t>here come the rattling trees</t>
  </si>
  <si>
    <t>beet maize &amp; corn</t>
  </si>
  <si>
    <t>buzzle bee</t>
  </si>
  <si>
    <t>snowbug</t>
  </si>
  <si>
    <t>the high strung</t>
  </si>
  <si>
    <t>get the guests</t>
  </si>
  <si>
    <t>the history of apple pie</t>
  </si>
  <si>
    <t>out of view</t>
  </si>
  <si>
    <t>feel something</t>
  </si>
  <si>
    <t>the hives</t>
  </si>
  <si>
    <t>your new favorite band</t>
  </si>
  <si>
    <t>tyrannosaurus hives</t>
  </si>
  <si>
    <t>veni vidi vicious</t>
  </si>
  <si>
    <t>the black and white album</t>
  </si>
  <si>
    <t>lex hives</t>
  </si>
  <si>
    <t>the hold steady</t>
  </si>
  <si>
    <t>boys and girls in america</t>
  </si>
  <si>
    <t>separation sunday</t>
  </si>
  <si>
    <t>stay positive</t>
  </si>
  <si>
    <t>almost killed me</t>
  </si>
  <si>
    <t>live at fingerprints</t>
  </si>
  <si>
    <t>teeth dreams</t>
  </si>
  <si>
    <t>heaven is whenever</t>
  </si>
  <si>
    <t>a positive rage</t>
  </si>
  <si>
    <t>the holy ghost</t>
  </si>
  <si>
    <t>color sympathy</t>
  </si>
  <si>
    <t>the homosexuals</t>
  </si>
  <si>
    <t>the homosexuals' cd</t>
  </si>
  <si>
    <t>astral glamour</t>
  </si>
  <si>
    <t>the honeydrips</t>
  </si>
  <si>
    <t>here comes the future</t>
  </si>
  <si>
    <t>the hood internet</t>
  </si>
  <si>
    <t>feat</t>
  </si>
  <si>
    <t>the horrors</t>
  </si>
  <si>
    <t>skying</t>
  </si>
  <si>
    <t>luminous</t>
  </si>
  <si>
    <t>we are the horrors ep</t>
  </si>
  <si>
    <t>the horse's ha</t>
  </si>
  <si>
    <t>waterdrawn</t>
  </si>
  <si>
    <t>of the cathmawr yards</t>
  </si>
  <si>
    <t>the hospitals</t>
  </si>
  <si>
    <t>i've visited the island of jocks and jazz</t>
  </si>
  <si>
    <t>the host</t>
  </si>
  <si>
    <t>the hotelier</t>
  </si>
  <si>
    <t>home, like noplace is there</t>
  </si>
  <si>
    <t>goodness</t>
  </si>
  <si>
    <t>it never goes out</t>
  </si>
  <si>
    <t>the hotrats</t>
  </si>
  <si>
    <t>turn ons</t>
  </si>
  <si>
    <t>the house of love</t>
  </si>
  <si>
    <t>you can't beat tomorrow</t>
  </si>
  <si>
    <t>all-night fox</t>
  </si>
  <si>
    <t>xi</t>
  </si>
  <si>
    <t>the best of the howling hex</t>
  </si>
  <si>
    <t>wilson semiconductors</t>
  </si>
  <si>
    <t>earth junk</t>
  </si>
  <si>
    <t>the howling wind</t>
  </si>
  <si>
    <t>vortex</t>
  </si>
  <si>
    <t>of babalon</t>
  </si>
  <si>
    <t>the hundred in the hands</t>
  </si>
  <si>
    <t>red night</t>
  </si>
  <si>
    <t>the impossible shapes</t>
  </si>
  <si>
    <t>laughter fills our hollow dome</t>
  </si>
  <si>
    <t>horus</t>
  </si>
  <si>
    <t>bless the headless</t>
  </si>
  <si>
    <t>tum</t>
  </si>
  <si>
    <t>the in out</t>
  </si>
  <si>
    <t>il dito and other gestures</t>
  </si>
  <si>
    <t>the infadels</t>
  </si>
  <si>
    <t>we are not the infadels</t>
  </si>
  <si>
    <t>the infesticons</t>
  </si>
  <si>
    <t>bedford park</t>
  </si>
  <si>
    <t>the innocence mission</t>
  </si>
  <si>
    <t>befriended</t>
  </si>
  <si>
    <t>we walked in song</t>
  </si>
  <si>
    <t>the instruments</t>
  </si>
  <si>
    <t>billions of phonographs</t>
  </si>
  <si>
    <t>the intelligence</t>
  </si>
  <si>
    <t>everybody's got it easy but me</t>
  </si>
  <si>
    <t>males</t>
  </si>
  <si>
    <t>fake surfers</t>
  </si>
  <si>
    <t>deuteronomy</t>
  </si>
  <si>
    <t>the internet</t>
  </si>
  <si>
    <t>ego death</t>
  </si>
  <si>
    <t>feel good</t>
  </si>
  <si>
    <t>purple naked ladies</t>
  </si>
  <si>
    <t>the isles</t>
  </si>
  <si>
    <t>perfumed lands</t>
  </si>
  <si>
    <t>the isley brothers</t>
  </si>
  <si>
    <t>the isley brothers: the rca victor and t-neck album masters</t>
  </si>
  <si>
    <t>the jacka</t>
  </si>
  <si>
    <t>what happened to the world</t>
  </si>
  <si>
    <t>the jam</t>
  </si>
  <si>
    <t>direction reaction creation</t>
  </si>
  <si>
    <t>the jayhawks</t>
  </si>
  <si>
    <t>hollywood town hall [expanded edition]</t>
  </si>
  <si>
    <t>music from the north country: the jayhawks anthology</t>
  </si>
  <si>
    <t>rainy day music</t>
  </si>
  <si>
    <t>the jealous girlfriends</t>
  </si>
  <si>
    <t>the jealous sound</t>
  </si>
  <si>
    <t>the jesus and mary chain</t>
  </si>
  <si>
    <t>psychocandy</t>
  </si>
  <si>
    <t>the power of negative thinking: b-sides and rarities</t>
  </si>
  <si>
    <t>the jesus lizard</t>
  </si>
  <si>
    <t>head [deluxe edition]</t>
  </si>
  <si>
    <t>bang</t>
  </si>
  <si>
    <t>the jet age</t>
  </si>
  <si>
    <t>what did you do during the war, daddy?</t>
  </si>
  <si>
    <t>breathless</t>
  </si>
  <si>
    <t>the jet age of tomorrow</t>
  </si>
  <si>
    <t>the jellyfish mentality</t>
  </si>
  <si>
    <t>the jim yoshii pile-up</t>
  </si>
  <si>
    <t>jim yoshii pile-up</t>
  </si>
  <si>
    <t>homemade drugs</t>
  </si>
  <si>
    <t>picks us apart</t>
  </si>
  <si>
    <t>the jim yoshii pile-up, xiu xiu</t>
  </si>
  <si>
    <t>insound tour support ep</t>
  </si>
  <si>
    <t>the joggers</t>
  </si>
  <si>
    <t>with a cape and a cane</t>
  </si>
  <si>
    <t>solid guild</t>
  </si>
  <si>
    <t>the john lurie national orchestra</t>
  </si>
  <si>
    <t>the invention of animals</t>
  </si>
  <si>
    <t>the jon spencer blues explosion</t>
  </si>
  <si>
    <t>orange</t>
  </si>
  <si>
    <t>now i got worry</t>
  </si>
  <si>
    <t>dirty shirt rock 'n' roll: the first ten years</t>
  </si>
  <si>
    <t>jukebox explosion rockin' mid-90s punkers!</t>
  </si>
  <si>
    <t>meat and bone</t>
  </si>
  <si>
    <t>year one</t>
  </si>
  <si>
    <t>xtra acme usa</t>
  </si>
  <si>
    <t>freedom tower-no wave dance party 2015</t>
  </si>
  <si>
    <t>plastic fang</t>
  </si>
  <si>
    <t>the joy formidable</t>
  </si>
  <si>
    <t>wolf's law</t>
  </si>
  <si>
    <t>the big roar</t>
  </si>
  <si>
    <t>a balloon called moaning</t>
  </si>
  <si>
    <t>hitch</t>
  </si>
  <si>
    <t>the juan maclean</t>
  </si>
  <si>
    <t>less than human</t>
  </si>
  <si>
    <t>in a dream</t>
  </si>
  <si>
    <t>the future will come</t>
  </si>
  <si>
    <t>everybody get close</t>
  </si>
  <si>
    <t>the juliana hatfield three</t>
  </si>
  <si>
    <t>whatever, my love</t>
  </si>
  <si>
    <t>the julie ruin</t>
  </si>
  <si>
    <t>hit reset</t>
  </si>
  <si>
    <t>run fast</t>
  </si>
  <si>
    <t>the kallikak family</t>
  </si>
  <si>
    <t>may 23rd 2007</t>
  </si>
  <si>
    <t>the killers</t>
  </si>
  <si>
    <t>direct hits</t>
  </si>
  <si>
    <t>day &amp; age</t>
  </si>
  <si>
    <t>sam's town</t>
  </si>
  <si>
    <t>sawdust</t>
  </si>
  <si>
    <t>hot fuss</t>
  </si>
  <si>
    <t>the kills</t>
  </si>
  <si>
    <t>no wow</t>
  </si>
  <si>
    <t>fried my little brains ep</t>
  </si>
  <si>
    <t>keep on your mean side</t>
  </si>
  <si>
    <t>black rooster ep</t>
  </si>
  <si>
    <t>midnight boom</t>
  </si>
  <si>
    <t>blood pressures</t>
  </si>
  <si>
    <t>ash &amp; ice</t>
  </si>
  <si>
    <t>the king khan &amp; bbq show</t>
  </si>
  <si>
    <t>invisible girl</t>
  </si>
  <si>
    <t>bad news boys</t>
  </si>
  <si>
    <t>the king khan experience</t>
  </si>
  <si>
    <t>scion a/v presents: the king khan experience</t>
  </si>
  <si>
    <t>the kingdom</t>
  </si>
  <si>
    <t>k1</t>
  </si>
  <si>
    <t>the kinks</t>
  </si>
  <si>
    <t>the village green preservation society</t>
  </si>
  <si>
    <t>muswell hillbillies</t>
  </si>
  <si>
    <t>kinks in mono</t>
  </si>
  <si>
    <t>picture book</t>
  </si>
  <si>
    <t>bbc sessions 1964-1977</t>
  </si>
  <si>
    <t>the kissaway trail</t>
  </si>
  <si>
    <t>sleep mountain</t>
  </si>
  <si>
    <t>the kitchen cinq</t>
  </si>
  <si>
    <t>when the rainbow disappears: an anthology 1965-68</t>
  </si>
  <si>
    <t>the knife</t>
  </si>
  <si>
    <t>silent shout</t>
  </si>
  <si>
    <t>shaking the habitual</t>
  </si>
  <si>
    <t>silent shout deluxe edition</t>
  </si>
  <si>
    <t>deep cuts</t>
  </si>
  <si>
    <t>shaken-up versions</t>
  </si>
  <si>
    <t>the knife, planningtorock, mt. sims</t>
  </si>
  <si>
    <t>tomorrow, in a year</t>
  </si>
  <si>
    <t>the knux</t>
  </si>
  <si>
    <t>remind me in 3 days</t>
  </si>
  <si>
    <t>the kooks</t>
  </si>
  <si>
    <t>inside in/inside out</t>
  </si>
  <si>
    <t>the la's</t>
  </si>
  <si>
    <t>bbc in session</t>
  </si>
  <si>
    <t>callin' all</t>
  </si>
  <si>
    <t>the ladies</t>
  </si>
  <si>
    <t>they mean us</t>
  </si>
  <si>
    <t>the ladybug transistor</t>
  </si>
  <si>
    <t>the albemarle sound</t>
  </si>
  <si>
    <t>ladybug transistor</t>
  </si>
  <si>
    <t>argyle heir</t>
  </si>
  <si>
    <t>clutching stems</t>
  </si>
  <si>
    <t>can't wait another day</t>
  </si>
  <si>
    <t>the last shadow puppets</t>
  </si>
  <si>
    <t>the age of the understatement</t>
  </si>
  <si>
    <t>my mistakes were made for you ep</t>
  </si>
  <si>
    <t>everything you've come to expect</t>
  </si>
  <si>
    <t>the last town chorus</t>
  </si>
  <si>
    <t>wire waltz</t>
  </si>
  <si>
    <t>the late b.p. helium</t>
  </si>
  <si>
    <t>the legendary pink dots</t>
  </si>
  <si>
    <t>the whispering wall</t>
  </si>
  <si>
    <t>all the king's men</t>
  </si>
  <si>
    <t>plutonium blonde</t>
  </si>
  <si>
    <t>the legends</t>
  </si>
  <si>
    <t>up against the legends</t>
  </si>
  <si>
    <t>over and over</t>
  </si>
  <si>
    <t>public radio</t>
  </si>
  <si>
    <t>the lemonheads</t>
  </si>
  <si>
    <t>it's a shame about ray [collector's edition]</t>
  </si>
  <si>
    <t>the hotel sessions</t>
  </si>
  <si>
    <t>varshons</t>
  </si>
  <si>
    <t>the libertines</t>
  </si>
  <si>
    <t>up the bracket</t>
  </si>
  <si>
    <t>anthems for doomed youth</t>
  </si>
  <si>
    <t>what became of the likely lads ep</t>
  </si>
  <si>
    <t>time for heroes: the best of the libertines</t>
  </si>
  <si>
    <t>i get along ep</t>
  </si>
  <si>
    <t>the life and times</t>
  </si>
  <si>
    <t>suburban hymns</t>
  </si>
  <si>
    <t>tragic boogie</t>
  </si>
  <si>
    <t>the life force trio</t>
  </si>
  <si>
    <t>living room</t>
  </si>
  <si>
    <t>the like</t>
  </si>
  <si>
    <t>are you thinking what i'm thinking?</t>
  </si>
  <si>
    <t>the like young</t>
  </si>
  <si>
    <t>so serious</t>
  </si>
  <si>
    <t>last secrets</t>
  </si>
  <si>
    <t>the lines</t>
  </si>
  <si>
    <t>flood bank</t>
  </si>
  <si>
    <t>memory span</t>
  </si>
  <si>
    <t>the little ones</t>
  </si>
  <si>
    <t>sing song ep</t>
  </si>
  <si>
    <t>the lk</t>
  </si>
  <si>
    <t>the lk vs. the snow</t>
  </si>
  <si>
    <t>the locust</t>
  </si>
  <si>
    <t>plague soundscapes</t>
  </si>
  <si>
    <t>flight of the wounded locust ep</t>
  </si>
  <si>
    <t>the locust ep</t>
  </si>
  <si>
    <t>molecular genetics from the gold standard labs</t>
  </si>
  <si>
    <t>the lodger</t>
  </si>
  <si>
    <t>life is sweet</t>
  </si>
  <si>
    <t>the lonely island</t>
  </si>
  <si>
    <t>incredibad</t>
  </si>
  <si>
    <t>the wack album</t>
  </si>
  <si>
    <t>turtleneck &amp; chain</t>
  </si>
  <si>
    <t>the long blondes</t>
  </si>
  <si>
    <t>someone to drive you home</t>
  </si>
  <si>
    <t>"singles"</t>
  </si>
  <si>
    <t>"couples"</t>
  </si>
  <si>
    <t>the long winters</t>
  </si>
  <si>
    <t>putting the days to bed</t>
  </si>
  <si>
    <t>the worst you can do is harm</t>
  </si>
  <si>
    <t>when i pretend to fall</t>
  </si>
  <si>
    <t>the longcut</t>
  </si>
  <si>
    <t>a call and response</t>
  </si>
  <si>
    <t>the lord dog bird</t>
  </si>
  <si>
    <t>the lost patrol band</t>
  </si>
  <si>
    <t>the louvin brothers</t>
  </si>
  <si>
    <t>satan is real</t>
  </si>
  <si>
    <t>the love language</t>
  </si>
  <si>
    <t>ruby red</t>
  </si>
  <si>
    <t>libraries</t>
  </si>
  <si>
    <t>the lovely feathers</t>
  </si>
  <si>
    <t>hind hind legs</t>
  </si>
  <si>
    <t>the lovely sparrows</t>
  </si>
  <si>
    <t>bury the cynics</t>
  </si>
  <si>
    <t>the lovetones</t>
  </si>
  <si>
    <t>axiom</t>
  </si>
  <si>
    <t>the low anthem</t>
  </si>
  <si>
    <t>smart flesh</t>
  </si>
  <si>
    <t>the low lows</t>
  </si>
  <si>
    <t>fire on the bright sky</t>
  </si>
  <si>
    <t>the lox</t>
  </si>
  <si>
    <t>filthy america its beautiful</t>
  </si>
  <si>
    <t>the lucksmiths</t>
  </si>
  <si>
    <t>warmer corners; 2005</t>
  </si>
  <si>
    <t>why that doesn't surprise me</t>
  </si>
  <si>
    <t>spring a leak</t>
  </si>
  <si>
    <t>first frost</t>
  </si>
  <si>
    <t>cartography for beginners: a best of the lucksmiths</t>
  </si>
  <si>
    <t>naturaliste</t>
  </si>
  <si>
    <t>where were we?</t>
  </si>
  <si>
    <t>the luyas</t>
  </si>
  <si>
    <t>too beautiful to work</t>
  </si>
  <si>
    <t>animator</t>
  </si>
  <si>
    <t>the m's</t>
  </si>
  <si>
    <t>future women</t>
  </si>
  <si>
    <t>real close ones</t>
  </si>
  <si>
    <t>the mabuses</t>
  </si>
  <si>
    <t>mabused</t>
  </si>
  <si>
    <t>the maccabees</t>
  </si>
  <si>
    <t>colour it in</t>
  </si>
  <si>
    <t>given to the wild</t>
  </si>
  <si>
    <t>the mae shi</t>
  </si>
  <si>
    <t>hlllyh</t>
  </si>
  <si>
    <t>heartbeeps ep</t>
  </si>
  <si>
    <t>terrorbird</t>
  </si>
  <si>
    <t>the magic band</t>
  </si>
  <si>
    <t>back to the front</t>
  </si>
  <si>
    <t>the magic numbers</t>
  </si>
  <si>
    <t>those the brokes</t>
  </si>
  <si>
    <t>the runaway</t>
  </si>
  <si>
    <t>the magnetic fields</t>
  </si>
  <si>
    <t>69 love songs</t>
  </si>
  <si>
    <t>the house of tomorrow ep</t>
  </si>
  <si>
    <t>love at the bottom of the sea</t>
  </si>
  <si>
    <t>the manhattan love suicides</t>
  </si>
  <si>
    <t>burnt out landscapes</t>
  </si>
  <si>
    <t>the mantles</t>
  </si>
  <si>
    <t>all odds end</t>
  </si>
  <si>
    <t>long enough to leave</t>
  </si>
  <si>
    <t>the mars volta</t>
  </si>
  <si>
    <t>tremulant ep</t>
  </si>
  <si>
    <t>octahedron</t>
  </si>
  <si>
    <t>de-loused in the comatorium</t>
  </si>
  <si>
    <t>the bedlam in goliath</t>
  </si>
  <si>
    <t>amputechture</t>
  </si>
  <si>
    <t>scab dates</t>
  </si>
  <si>
    <t>frances the mute</t>
  </si>
  <si>
    <t>the mary onettes</t>
  </si>
  <si>
    <t>the mary timony band</t>
  </si>
  <si>
    <t>the shapes we make</t>
  </si>
  <si>
    <t>the matthew herbert big band</t>
  </si>
  <si>
    <t>goodbye swingtime</t>
  </si>
  <si>
    <t>theres me and theres you</t>
  </si>
  <si>
    <t>the mayfair set</t>
  </si>
  <si>
    <t>young one</t>
  </si>
  <si>
    <t>the memories</t>
  </si>
  <si>
    <t>love is the law</t>
  </si>
  <si>
    <t>the memory band</t>
  </si>
  <si>
    <t>apron strings</t>
  </si>
  <si>
    <t>the men</t>
  </si>
  <si>
    <t>open your heart</t>
  </si>
  <si>
    <t>leave home</t>
  </si>
  <si>
    <t>tomorrow's hits</t>
  </si>
  <si>
    <t>devil music</t>
  </si>
  <si>
    <t>campfire songs ep</t>
  </si>
  <si>
    <t>the mendoza line</t>
  </si>
  <si>
    <t>we're all in this alone</t>
  </si>
  <si>
    <t>lost in revelry</t>
  </si>
  <si>
    <t>i like you when you're not around</t>
  </si>
  <si>
    <t>30 year low/final remarks of the legendary malcontent</t>
  </si>
  <si>
    <t>like someone in love ep</t>
  </si>
  <si>
    <t>full of light and full of fire</t>
  </si>
  <si>
    <t>the merediths</t>
  </si>
  <si>
    <t>a closed universe ep</t>
  </si>
  <si>
    <t>the method actors</t>
  </si>
  <si>
    <t>this is still it</t>
  </si>
  <si>
    <t>the microphones</t>
  </si>
  <si>
    <t>the glow pt. 2</t>
  </si>
  <si>
    <t>the glow, pt. 2</t>
  </si>
  <si>
    <t>it was hot, we stayed in the water</t>
  </si>
  <si>
    <t>song islands</t>
  </si>
  <si>
    <t>early tapes, 1996-1998</t>
  </si>
  <si>
    <t>the mighty underdogs</t>
  </si>
  <si>
    <t>droppin' science fiction</t>
  </si>
  <si>
    <t>the minders</t>
  </si>
  <si>
    <t>it's a bright, guilty world</t>
  </si>
  <si>
    <t>down in fall ep</t>
  </si>
  <si>
    <t>golden street</t>
  </si>
  <si>
    <t>the minus 5</t>
  </si>
  <si>
    <t>in rock</t>
  </si>
  <si>
    <t>i don't know who i am: let the war against music begin, vol. 2</t>
  </si>
  <si>
    <t>down with wilco</t>
  </si>
  <si>
    <t>killingsworth</t>
  </si>
  <si>
    <t>the mississippi sheiks</t>
  </si>
  <si>
    <t>the complete recorded works in chronological order volume 1</t>
  </si>
  <si>
    <t>the modern lovers</t>
  </si>
  <si>
    <t>the moldy peaches</t>
  </si>
  <si>
    <t>moldy peaches</t>
  </si>
  <si>
    <t>moldy peaches 2000: unreleased cutz and live jamz</t>
  </si>
  <si>
    <t>the mole</t>
  </si>
  <si>
    <t>as high as the sky</t>
  </si>
  <si>
    <t>the moles</t>
  </si>
  <si>
    <t>flashbacks and dream sequences: the story of the moles</t>
  </si>
  <si>
    <t>the monks</t>
  </si>
  <si>
    <t>black monk time</t>
  </si>
  <si>
    <t>the monochrome set</t>
  </si>
  <si>
    <t xml:space="preserve"> volume, contrast, brilliance... unreleased &amp; rare vol. 2</t>
  </si>
  <si>
    <t>the moondoggies</t>
  </si>
  <si>
    <t>tidelands</t>
  </si>
  <si>
    <t>the mooney suzuki</t>
  </si>
  <si>
    <t>the maximum black ep</t>
  </si>
  <si>
    <t>electric sweat</t>
  </si>
  <si>
    <t>alive &amp; amplified</t>
  </si>
  <si>
    <t>have mercy</t>
  </si>
  <si>
    <t>the morning benders</t>
  </si>
  <si>
    <t>big echo</t>
  </si>
  <si>
    <t>the most serene republic</t>
  </si>
  <si>
    <t>underwater cinematographer</t>
  </si>
  <si>
    <t>...and the ever expanding universe</t>
  </si>
  <si>
    <t>population</t>
  </si>
  <si>
    <t>pre serene: thee oneironauts</t>
  </si>
  <si>
    <t>the mothmen</t>
  </si>
  <si>
    <t>pay attention!</t>
  </si>
  <si>
    <t>the mountain goats</t>
  </si>
  <si>
    <t>all hail west texas</t>
  </si>
  <si>
    <t>protein source of the future... now!</t>
  </si>
  <si>
    <t>the coroner's gambit</t>
  </si>
  <si>
    <t>the life of the world to come</t>
  </si>
  <si>
    <t>all eternals deck</t>
  </si>
  <si>
    <t>heretic pride</t>
  </si>
  <si>
    <t>'protein source of the future... now!', 'bitter melon farm' and 'ghana'</t>
  </si>
  <si>
    <t>transcendental youth</t>
  </si>
  <si>
    <t>satanic messiah ep</t>
  </si>
  <si>
    <t>get lonely</t>
  </si>
  <si>
    <t>the sunset tree</t>
  </si>
  <si>
    <t>we shall all be healed</t>
  </si>
  <si>
    <t>tallahassee</t>
  </si>
  <si>
    <t>beat the champ</t>
  </si>
  <si>
    <t>the muffs</t>
  </si>
  <si>
    <t>whoop dee doo</t>
  </si>
  <si>
    <t>the music</t>
  </si>
  <si>
    <t>welcome to the north</t>
  </si>
  <si>
    <t>the music tapes</t>
  </si>
  <si>
    <t>music tapes for clouds and tornadoes</t>
  </si>
  <si>
    <t>mary's voice</t>
  </si>
  <si>
    <t>1st imaginary symphony for nomad</t>
  </si>
  <si>
    <t>the muslims</t>
  </si>
  <si>
    <t>the mynabirds</t>
  </si>
  <si>
    <t>what we lose in the fire we gain in the flood</t>
  </si>
  <si>
    <t>generals</t>
  </si>
  <si>
    <t>the narrator</t>
  </si>
  <si>
    <t>such triumph</t>
  </si>
  <si>
    <t>all that to the wall</t>
  </si>
  <si>
    <t>youth city fire ep</t>
  </si>
  <si>
    <t>the national</t>
  </si>
  <si>
    <t>high violet</t>
  </si>
  <si>
    <t>boxer</t>
  </si>
  <si>
    <t>trouble will find me</t>
  </si>
  <si>
    <t>sad songs for dirty lovers</t>
  </si>
  <si>
    <t>alligator</t>
  </si>
  <si>
    <t>a lot of sorrow</t>
  </si>
  <si>
    <t>the virginia ep</t>
  </si>
  <si>
    <t>the national lights</t>
  </si>
  <si>
    <t>the dead will walk, dear</t>
  </si>
  <si>
    <t>the national trust</t>
  </si>
  <si>
    <t>dekkagar</t>
  </si>
  <si>
    <t>kings &amp; queens</t>
  </si>
  <si>
    <t>the natural history</t>
  </si>
  <si>
    <t>beat beat heartbeat</t>
  </si>
  <si>
    <t>the necks</t>
  </si>
  <si>
    <t>vertigo</t>
  </si>
  <si>
    <t>drive by</t>
  </si>
  <si>
    <t>the negro problem</t>
  </si>
  <si>
    <t>welcome black</t>
  </si>
  <si>
    <t>the nein</t>
  </si>
  <si>
    <t>wrath of circuits</t>
  </si>
  <si>
    <t>the nels cline singers</t>
  </si>
  <si>
    <t>instrumentals</t>
  </si>
  <si>
    <t>initiate</t>
  </si>
  <si>
    <t>draw breath</t>
  </si>
  <si>
    <t>the giant pin</t>
  </si>
  <si>
    <t>the neptunes</t>
  </si>
  <si>
    <t>clones</t>
  </si>
  <si>
    <t>the nerves</t>
  </si>
  <si>
    <t>world of gold</t>
  </si>
  <si>
    <t>the new amsterdams</t>
  </si>
  <si>
    <t>para toda vida</t>
  </si>
  <si>
    <t>the new cars</t>
  </si>
  <si>
    <t>it's alive</t>
  </si>
  <si>
    <t>the new pornographers</t>
  </si>
  <si>
    <t>twin cinema</t>
  </si>
  <si>
    <t>mass romantic</t>
  </si>
  <si>
    <t>electric version</t>
  </si>
  <si>
    <t>brill bruisers</t>
  </si>
  <si>
    <t>together</t>
  </si>
  <si>
    <t>challengers</t>
  </si>
  <si>
    <t>the nice boys</t>
  </si>
  <si>
    <t>the night marchers</t>
  </si>
  <si>
    <t>see you in magic</t>
  </si>
  <si>
    <t>the no-no's</t>
  </si>
  <si>
    <t>let your shadow out</t>
  </si>
  <si>
    <t>the notorious b.i.g.</t>
  </si>
  <si>
    <t>duets: the final chapter</t>
  </si>
  <si>
    <t>the notwist</t>
  </si>
  <si>
    <t>neon golden</t>
  </si>
  <si>
    <t>the devil, you + me</t>
  </si>
  <si>
    <t>different cars and trains ep</t>
  </si>
  <si>
    <t>notwist</t>
  </si>
  <si>
    <t>close to the glass</t>
  </si>
  <si>
    <t>lichter ep</t>
  </si>
  <si>
    <t>sturm</t>
  </si>
  <si>
    <t>the occasion</t>
  </si>
  <si>
    <t>cannery hours</t>
  </si>
  <si>
    <t>the occasional keepers</t>
  </si>
  <si>
    <t>true north</t>
  </si>
  <si>
    <t>the octopus project</t>
  </si>
  <si>
    <t>hello, avalanche</t>
  </si>
  <si>
    <t>one ten hundred thousand million</t>
  </si>
  <si>
    <t>hexadecagon</t>
  </si>
  <si>
    <t>the ohsees</t>
  </si>
  <si>
    <t>the cool death of island raiders</t>
  </si>
  <si>
    <t>the old ceremony</t>
  </si>
  <si>
    <t>walk on thin air</t>
  </si>
  <si>
    <t>the old haunts</t>
  </si>
  <si>
    <t>fuel on fire</t>
  </si>
  <si>
    <t>poisonous times</t>
  </si>
  <si>
    <t>fallow field</t>
  </si>
  <si>
    <t>the olympians</t>
  </si>
  <si>
    <t>the one am radio</t>
  </si>
  <si>
    <t>a name writ in water</t>
  </si>
  <si>
    <t>this too will pass</t>
  </si>
  <si>
    <t>the only children</t>
  </si>
  <si>
    <t>keeper of youth</t>
  </si>
  <si>
    <t>the orange peels</t>
  </si>
  <si>
    <t>circling the sun</t>
  </si>
  <si>
    <t>the oranges band</t>
  </si>
  <si>
    <t>the world and everything in it</t>
  </si>
  <si>
    <t>the orb</t>
  </si>
  <si>
    <t>okie dokie, it's the orb on kompakt</t>
  </si>
  <si>
    <t>the orbserver in the star house</t>
  </si>
  <si>
    <t>moonbuilding 2703 ad</t>
  </si>
  <si>
    <t>bicycles &amp; tricycles</t>
  </si>
  <si>
    <t>cydonia</t>
  </si>
  <si>
    <t>cow / chill out, world!</t>
  </si>
  <si>
    <t>baghdad batteries: orbsessions vol. iii</t>
  </si>
  <si>
    <t>the dream</t>
  </si>
  <si>
    <t>the orb, david gilmour</t>
  </si>
  <si>
    <t>metallic spheres</t>
  </si>
  <si>
    <t>the orb, youth</t>
  </si>
  <si>
    <t>impossible oddities</t>
  </si>
  <si>
    <t>the orchestra of syrian musicians</t>
  </si>
  <si>
    <t>africa express presents... the orchestra of syrian musicians &amp; guests</t>
  </si>
  <si>
    <t>the organ</t>
  </si>
  <si>
    <t>sinking hearts ep</t>
  </si>
  <si>
    <t>grab that gun</t>
  </si>
  <si>
    <t>the orkustra</t>
  </si>
  <si>
    <t>adventures in experimental electric orchestra from the san francisco psychedelic underground</t>
  </si>
  <si>
    <t>the orwells</t>
  </si>
  <si>
    <t>disgraceland</t>
  </si>
  <si>
    <t>the other people place</t>
  </si>
  <si>
    <t>lifestyles of the laptop cafe</t>
  </si>
  <si>
    <t>the owls</t>
  </si>
  <si>
    <t>our hopes and dreams</t>
  </si>
  <si>
    <t>the pack</t>
  </si>
  <si>
    <t>wolfpack party</t>
  </si>
  <si>
    <t>the paddingtons</t>
  </si>
  <si>
    <t>first comes first</t>
  </si>
  <si>
    <t>the pains of being pure at heart</t>
  </si>
  <si>
    <t>higher than the stars ep</t>
  </si>
  <si>
    <t>days of abandon</t>
  </si>
  <si>
    <t>hell ep</t>
  </si>
  <si>
    <t>the paper chase</t>
  </si>
  <si>
    <t>now you are one of us</t>
  </si>
  <si>
    <t>someday this could all be yours</t>
  </si>
  <si>
    <t>god bless your black heart</t>
  </si>
  <si>
    <t>the parallax corporation</t>
  </si>
  <si>
    <t>cocadisco</t>
  </si>
  <si>
    <t>the parting gifts</t>
  </si>
  <si>
    <t>strychnine dandelion</t>
  </si>
  <si>
    <t>the party of helicopters</t>
  </si>
  <si>
    <t>please believe it</t>
  </si>
  <si>
    <t>the pastels</t>
  </si>
  <si>
    <t>slow summits</t>
  </si>
  <si>
    <t>the pastels, tenniscoats</t>
  </si>
  <si>
    <t>two sunsets</t>
  </si>
  <si>
    <t>the pattern</t>
  </si>
  <si>
    <t>real feelness</t>
  </si>
  <si>
    <t>immediately ep</t>
  </si>
  <si>
    <t>the pearlfishers</t>
  </si>
  <si>
    <t>sky meadows</t>
  </si>
  <si>
    <t>the penetrators</t>
  </si>
  <si>
    <t>basement anthology 1976-84</t>
  </si>
  <si>
    <t>the people's temple</t>
  </si>
  <si>
    <t>sons of stone</t>
  </si>
  <si>
    <t>more for the masses</t>
  </si>
  <si>
    <t>the peppermints</t>
  </si>
  <si>
    <t>jess chryst</t>
  </si>
  <si>
    <t>the peter brtzmann sextet / quartet</t>
  </si>
  <si>
    <t>nipples</t>
  </si>
  <si>
    <t>the phantom band</t>
  </si>
  <si>
    <t>checkmate savage</t>
  </si>
  <si>
    <t>the wants</t>
  </si>
  <si>
    <t>the pharcyde</t>
  </si>
  <si>
    <t>bizarre ride ii the pharcyde: the singles collection music box</t>
  </si>
  <si>
    <t>the phenomenal handclap band</t>
  </si>
  <si>
    <t>form &amp; control</t>
  </si>
  <si>
    <t>the phenomenological boys</t>
  </si>
  <si>
    <t>melody, melody, melody and more melody</t>
  </si>
  <si>
    <t>the pica beats</t>
  </si>
  <si>
    <t>beating back the claws of the cold</t>
  </si>
  <si>
    <t>the pine hill haints</t>
  </si>
  <si>
    <t>to win or to lose</t>
  </si>
  <si>
    <t>ghost dance</t>
  </si>
  <si>
    <t>the pinker tones</t>
  </si>
  <si>
    <t>the million colour revolution</t>
  </si>
  <si>
    <t>wild animals</t>
  </si>
  <si>
    <t>the pipettes</t>
  </si>
  <si>
    <t>we are the pipettes</t>
  </si>
  <si>
    <t>earth vs. the pipettes</t>
  </si>
  <si>
    <t>the places</t>
  </si>
  <si>
    <t>songs for creeps</t>
  </si>
  <si>
    <t>call it sleep</t>
  </si>
  <si>
    <t>the planet the</t>
  </si>
  <si>
    <t>you absorb my vision</t>
  </si>
  <si>
    <t>the plastic constellations</t>
  </si>
  <si>
    <t>mazatlan</t>
  </si>
  <si>
    <t>crusades</t>
  </si>
  <si>
    <t>we appreciate you</t>
  </si>
  <si>
    <t>the pleased</t>
  </si>
  <si>
    <t>don't make things</t>
  </si>
  <si>
    <t>the plot to blow up the eiffel tower</t>
  </si>
  <si>
    <t>love in the fascist brothel</t>
  </si>
  <si>
    <t>the pogues</t>
  </si>
  <si>
    <t>just look them straight in the eye and say...poguemahone!!</t>
  </si>
  <si>
    <t>streams of whiskey</t>
  </si>
  <si>
    <t>the poison control center</t>
  </si>
  <si>
    <t>stranger ballet</t>
  </si>
  <si>
    <t>sad sour future</t>
  </si>
  <si>
    <t>the polyphonic spree</t>
  </si>
  <si>
    <t>together we're heavy</t>
  </si>
  <si>
    <t>the fragile army</t>
  </si>
  <si>
    <t>wait ep</t>
  </si>
  <si>
    <t>the beginning stages of...</t>
  </si>
  <si>
    <t>the ponys</t>
  </si>
  <si>
    <t>laced with romance</t>
  </si>
  <si>
    <t>deathbed +4 ep</t>
  </si>
  <si>
    <t>celebration castle</t>
  </si>
  <si>
    <t>turn the lights out</t>
  </si>
  <si>
    <t>another wound ep</t>
  </si>
  <si>
    <t>the pop group</t>
  </si>
  <si>
    <t>we are time</t>
  </si>
  <si>
    <t>citizen zombie</t>
  </si>
  <si>
    <t>the posies</t>
  </si>
  <si>
    <t>alive before the iceberg</t>
  </si>
  <si>
    <t>in case you didn't feel like plugging in</t>
  </si>
  <si>
    <t>dream all day: the best of...</t>
  </si>
  <si>
    <t>every kind of light</t>
  </si>
  <si>
    <t>the postal service</t>
  </si>
  <si>
    <t>give up</t>
  </si>
  <si>
    <t>we will become silhouettes ep</t>
  </si>
  <si>
    <t>the postmarks</t>
  </si>
  <si>
    <t>memoirs at the end of the world</t>
  </si>
  <si>
    <t>by-the-numbers</t>
  </si>
  <si>
    <t>the prayers and tears of arthur digby sellers</t>
  </si>
  <si>
    <t>the mother of love emulates the shapes of cynthia</t>
  </si>
  <si>
    <t>the present</t>
  </si>
  <si>
    <t>world i see</t>
  </si>
  <si>
    <t>the presets</t>
  </si>
  <si>
    <t>apocalypso</t>
  </si>
  <si>
    <t>the presidents of the united states of america</t>
  </si>
  <si>
    <t>love everybody</t>
  </si>
  <si>
    <t>the pretenders</t>
  </si>
  <si>
    <t>pirate radio</t>
  </si>
  <si>
    <t>break up the concrete</t>
  </si>
  <si>
    <t>the prids</t>
  </si>
  <si>
    <t>...until the world is beautiful</t>
  </si>
  <si>
    <t>the prima donnas</t>
  </si>
  <si>
    <t>drugs, sex and discotheques</t>
  </si>
  <si>
    <t>the primary 5</t>
  </si>
  <si>
    <t>north pole</t>
  </si>
  <si>
    <t>the primitives</t>
  </si>
  <si>
    <t>echoes and rhymes</t>
  </si>
  <si>
    <t>the prodigy</t>
  </si>
  <si>
    <t>their law: the singles</t>
  </si>
  <si>
    <t>the day is my enemy</t>
  </si>
  <si>
    <t>invaders must die</t>
  </si>
  <si>
    <t>always outnumbered, never outgunned</t>
  </si>
  <si>
    <t>the prom</t>
  </si>
  <si>
    <t>under the same stars</t>
  </si>
  <si>
    <t>the promise ring</t>
  </si>
  <si>
    <t>nothing feels good</t>
  </si>
  <si>
    <t>wood/water</t>
  </si>
  <si>
    <t>electric pink ep</t>
  </si>
  <si>
    <t>the proper ornaments</t>
  </si>
  <si>
    <t>wooden head</t>
  </si>
  <si>
    <t>the psychic paramount</t>
  </si>
  <si>
    <t>the punks</t>
  </si>
  <si>
    <t>thank you for the alternative rock</t>
  </si>
  <si>
    <t>the pupils</t>
  </si>
  <si>
    <t>the qemists</t>
  </si>
  <si>
    <t>join the q</t>
  </si>
  <si>
    <t>the race</t>
  </si>
  <si>
    <t>ice station</t>
  </si>
  <si>
    <t>the raconteurs</t>
  </si>
  <si>
    <t>consolers of the lonely</t>
  </si>
  <si>
    <t>broken boy soldiers</t>
  </si>
  <si>
    <t>the radio dept.</t>
  </si>
  <si>
    <t>clinging to a scheme</t>
  </si>
  <si>
    <t>passive aggressive: singles 2002-2010</t>
  </si>
  <si>
    <t>running out of love</t>
  </si>
  <si>
    <t>pet grief</t>
  </si>
  <si>
    <t>the raincoats</t>
  </si>
  <si>
    <t>odyshape</t>
  </si>
  <si>
    <t>the rakes</t>
  </si>
  <si>
    <t>capture/release</t>
  </si>
  <si>
    <t>klang</t>
  </si>
  <si>
    <t>ten new messages</t>
  </si>
  <si>
    <t>the range</t>
  </si>
  <si>
    <t>nonfiction</t>
  </si>
  <si>
    <t>potential</t>
  </si>
  <si>
    <t>panasonic ep</t>
  </si>
  <si>
    <t>the rapture</t>
  </si>
  <si>
    <t>pieces of the people we love</t>
  </si>
  <si>
    <t>out of the races and onto the tracks ep</t>
  </si>
  <si>
    <t>in the grace of your love</t>
  </si>
  <si>
    <t>the raveonettes</t>
  </si>
  <si>
    <t>lust lust lust</t>
  </si>
  <si>
    <t>chain gang of love</t>
  </si>
  <si>
    <t>beauty dies ep</t>
  </si>
  <si>
    <t>in and out of control</t>
  </si>
  <si>
    <t>pretty in black</t>
  </si>
  <si>
    <t>pe'ahi</t>
  </si>
  <si>
    <t>whip it on!</t>
  </si>
  <si>
    <t>raven in the grave</t>
  </si>
  <si>
    <t>observator</t>
  </si>
  <si>
    <t>the real tuesday weld</t>
  </si>
  <si>
    <t>i, lucifer</t>
  </si>
  <si>
    <t>where psyche meets cupid</t>
  </si>
  <si>
    <t>the return of the clerkenwell kid</t>
  </si>
  <si>
    <t>the london book of the dead</t>
  </si>
  <si>
    <t>the red chord</t>
  </si>
  <si>
    <t>clients</t>
  </si>
  <si>
    <t>the red crayola</t>
  </si>
  <si>
    <t>soldier-talk</t>
  </si>
  <si>
    <t>the red krayola</t>
  </si>
  <si>
    <t>the parable of arable land</t>
  </si>
  <si>
    <t>introduction</t>
  </si>
  <si>
    <t>fingerpointing</t>
  </si>
  <si>
    <t>after the last</t>
  </si>
  <si>
    <t>the redwalls</t>
  </si>
  <si>
    <t>de nova</t>
  </si>
  <si>
    <t>the rentals</t>
  </si>
  <si>
    <t>lost in alphaville</t>
  </si>
  <si>
    <t>seven more minutes</t>
  </si>
  <si>
    <t>the replacements</t>
  </si>
  <si>
    <t>sorry ma, forgot to take out the trash</t>
  </si>
  <si>
    <t>don't you know who i think i was?: the best of the replacements</t>
  </si>
  <si>
    <t>tim</t>
  </si>
  <si>
    <t>the residents</t>
  </si>
  <si>
    <t>the commercial album: 25th anniversary edition</t>
  </si>
  <si>
    <t>the reverend horton heat</t>
  </si>
  <si>
    <t>the roadside graves</t>
  </si>
  <si>
    <t>no one will know where you've been</t>
  </si>
  <si>
    <t>my son's home</t>
  </si>
  <si>
    <t>acne/ears</t>
  </si>
  <si>
    <t>the robocop kraus</t>
  </si>
  <si>
    <t>they think they are the robocop kraus</t>
  </si>
  <si>
    <t>the robot ate me</t>
  </si>
  <si>
    <t>carousel waltz</t>
  </si>
  <si>
    <t>they ate themselves</t>
  </si>
  <si>
    <t>good world</t>
  </si>
  <si>
    <t>the rogers sisters</t>
  </si>
  <si>
    <t>the invisible deck</t>
  </si>
  <si>
    <t>three fingers</t>
  </si>
  <si>
    <t>purely evil</t>
  </si>
  <si>
    <t>the rolling stones</t>
  </si>
  <si>
    <t>sticky fingers</t>
  </si>
  <si>
    <t>exile on main st. [deluxe edition]</t>
  </si>
  <si>
    <t>blue &amp; lonesome</t>
  </si>
  <si>
    <t>get yer ya-ya's out! the rolling stones in concert [40th anniversary deluxe box set]</t>
  </si>
  <si>
    <t>the roots</t>
  </si>
  <si>
    <t>things fall apart</t>
  </si>
  <si>
    <t>how i got over</t>
  </si>
  <si>
    <t>phrenology</t>
  </si>
  <si>
    <t>rising down</t>
  </si>
  <si>
    <t>undun</t>
  </si>
  <si>
    <t>...and then you shoot your cousin</t>
  </si>
  <si>
    <t>home grown! the beginners guide to understanding the roots, vols. 1 &amp; 2</t>
  </si>
  <si>
    <t>the roots come alive</t>
  </si>
  <si>
    <t>the tipping point</t>
  </si>
  <si>
    <t>the roots of orchis</t>
  </si>
  <si>
    <t>some things plural</t>
  </si>
  <si>
    <t>the rosebuds</t>
  </si>
  <si>
    <t>birds make good neighbors</t>
  </si>
  <si>
    <t>night of the furies</t>
  </si>
  <si>
    <t>loud planes fly low</t>
  </si>
  <si>
    <t>make out</t>
  </si>
  <si>
    <t>life like</t>
  </si>
  <si>
    <t>unwind ep</t>
  </si>
  <si>
    <t>love deluxe</t>
  </si>
  <si>
    <t>sand + silence</t>
  </si>
  <si>
    <t>the rub</t>
  </si>
  <si>
    <t>it's the motherfucking remix</t>
  </si>
  <si>
    <t>the ruby suns</t>
  </si>
  <si>
    <t>sea lion</t>
  </si>
  <si>
    <t>fight softly</t>
  </si>
  <si>
    <t>christopher</t>
  </si>
  <si>
    <t>the rumble strips</t>
  </si>
  <si>
    <t>girls and weather</t>
  </si>
  <si>
    <t>the rural alberta advantage</t>
  </si>
  <si>
    <t>hometowns</t>
  </si>
  <si>
    <t>mended with gold</t>
  </si>
  <si>
    <t>departing</t>
  </si>
  <si>
    <t>the russian futurists</t>
  </si>
  <si>
    <t>let's get ready to crumble</t>
  </si>
  <si>
    <t>me myself and rye</t>
  </si>
  <si>
    <t>our thickness</t>
  </si>
  <si>
    <t>the weight's on the wheels</t>
  </si>
  <si>
    <t>the rza presents</t>
  </si>
  <si>
    <t>afro samurai: the soundtrack</t>
  </si>
  <si>
    <t>the sadies</t>
  </si>
  <si>
    <t>in concert volume one</t>
  </si>
  <si>
    <t>favourite colours</t>
  </si>
  <si>
    <t>stories often told</t>
  </si>
  <si>
    <t>the safes</t>
  </si>
  <si>
    <t>well well well</t>
  </si>
  <si>
    <t>the saints</t>
  </si>
  <si>
    <t>imperious delirium</t>
  </si>
  <si>
    <t>the samps</t>
  </si>
  <si>
    <t>the samps ep</t>
  </si>
  <si>
    <t>the sandwitches</t>
  </si>
  <si>
    <t>mrs. jones' cookies</t>
  </si>
  <si>
    <t>the sea and cake</t>
  </si>
  <si>
    <t>oui</t>
  </si>
  <si>
    <t>car alarm</t>
  </si>
  <si>
    <t>everybody</t>
  </si>
  <si>
    <t>runner</t>
  </si>
  <si>
    <t>the moonlight butterfly</t>
  </si>
  <si>
    <t>one bedroom</t>
  </si>
  <si>
    <t>glass ep</t>
  </si>
  <si>
    <t>the seconds</t>
  </si>
  <si>
    <t>kratitude</t>
  </si>
  <si>
    <t>the secret</t>
  </si>
  <si>
    <t>disintoxication</t>
  </si>
  <si>
    <t>agnus dei</t>
  </si>
  <si>
    <t>the secret machines</t>
  </si>
  <si>
    <t>september 000</t>
  </si>
  <si>
    <t>now here is nowhere</t>
  </si>
  <si>
    <t>ten silver drops</t>
  </si>
  <si>
    <t>the road leads where it's led ep</t>
  </si>
  <si>
    <t>the selmanaires</t>
  </si>
  <si>
    <t>the air salesmen</t>
  </si>
  <si>
    <t>the seven fields of aphelion</t>
  </si>
  <si>
    <t>periphery</t>
  </si>
  <si>
    <t>the shaggs</t>
  </si>
  <si>
    <t>philosophy of the world</t>
  </si>
  <si>
    <t>the shaky hands</t>
  </si>
  <si>
    <t>lunglight</t>
  </si>
  <si>
    <t>the shins</t>
  </si>
  <si>
    <t>chutes too narrow</t>
  </si>
  <si>
    <t>port of morrow</t>
  </si>
  <si>
    <t>oh, inverted world</t>
  </si>
  <si>
    <t>wincing the night away</t>
  </si>
  <si>
    <t>the shoes</t>
  </si>
  <si>
    <t>crack my bones</t>
  </si>
  <si>
    <t>the shortwave set</t>
  </si>
  <si>
    <t>replica sun machine</t>
  </si>
  <si>
    <t>the shouting matches</t>
  </si>
  <si>
    <t>grownass man</t>
  </si>
  <si>
    <t>the sidekicks</t>
  </si>
  <si>
    <t>runners in the nerved world</t>
  </si>
  <si>
    <t>the sight below</t>
  </si>
  <si>
    <t>it all falls apart</t>
  </si>
  <si>
    <t>the silence</t>
  </si>
  <si>
    <t>the silent league</t>
  </si>
  <si>
    <t>the orchestra, sadly, has refused</t>
  </si>
  <si>
    <t>the silent years</t>
  </si>
  <si>
    <t>the silver mt. zion memorial orchestra &amp; tra-la-la band</t>
  </si>
  <si>
    <t>born into trouble as the sparks fly upward</t>
  </si>
  <si>
    <t>the silver mt. zion memorial orchestra &amp; tra-la-la band with choir</t>
  </si>
  <si>
    <t>this is our punk rock, thee rusted satellites gather + sing</t>
  </si>
  <si>
    <t>the simpsons</t>
  </si>
  <si>
    <t>testify</t>
  </si>
  <si>
    <t>the skiffle players</t>
  </si>
  <si>
    <t>skifflin'</t>
  </si>
  <si>
    <t>the skull defekts</t>
  </si>
  <si>
    <t>peer amid</t>
  </si>
  <si>
    <t>dances in dreams of the known unknown</t>
  </si>
  <si>
    <t>the skygreen leopards</t>
  </si>
  <si>
    <t>one thousand bird ceremony</t>
  </si>
  <si>
    <t>life &amp; love in sparrow's meadow</t>
  </si>
  <si>
    <t>disciples of california</t>
  </si>
  <si>
    <t>jehovah surrender ep</t>
  </si>
  <si>
    <t>family crimes</t>
  </si>
  <si>
    <t>gorgeous johnny</t>
  </si>
  <si>
    <t>the sleepy jackson</t>
  </si>
  <si>
    <t>personality: one was a spider, one was a bird</t>
  </si>
  <si>
    <t>the slits</t>
  </si>
  <si>
    <t>cut</t>
  </si>
  <si>
    <t>return of the giant slits</t>
  </si>
  <si>
    <t>trapped animal</t>
  </si>
  <si>
    <t>the smashing pumpkins</t>
  </si>
  <si>
    <t>mellon collie and the infinite sadness</t>
  </si>
  <si>
    <t>adore</t>
  </si>
  <si>
    <t>gish [deluxe edition]</t>
  </si>
  <si>
    <t>pisces iscariot</t>
  </si>
  <si>
    <t>machina ii/the friends and enemies of modern music</t>
  </si>
  <si>
    <t>the aeroplane flies high</t>
  </si>
  <si>
    <t>oceania</t>
  </si>
  <si>
    <t>earphoria</t>
  </si>
  <si>
    <t>monuments to an elegy</t>
  </si>
  <si>
    <t>zeitgeist</t>
  </si>
  <si>
    <t>machina/the machines of god</t>
  </si>
  <si>
    <t>the smiths</t>
  </si>
  <si>
    <t>the smiths complete</t>
  </si>
  <si>
    <t>the sound of the smiths</t>
  </si>
  <si>
    <t>romantic and square is hip and aware: a matinee tribute to the smiths</t>
  </si>
  <si>
    <t>the snails</t>
  </si>
  <si>
    <t>songs from the shoebox</t>
  </si>
  <si>
    <t>the society of rockets</t>
  </si>
  <si>
    <t>sunset homes</t>
  </si>
  <si>
    <t>future factory</t>
  </si>
  <si>
    <t>where the grass grows black</t>
  </si>
  <si>
    <t>the soft boys</t>
  </si>
  <si>
    <t>underwater moonlight</t>
  </si>
  <si>
    <t>a can of bees</t>
  </si>
  <si>
    <t>nextdoorland</t>
  </si>
  <si>
    <t>the soft moon</t>
  </si>
  <si>
    <t>deeper</t>
  </si>
  <si>
    <t>total decay ep</t>
  </si>
  <si>
    <t>zeros</t>
  </si>
  <si>
    <t>the soft pack</t>
  </si>
  <si>
    <t>strapped</t>
  </si>
  <si>
    <t>the soft pink truth</t>
  </si>
  <si>
    <t>do you want new wave or do you want the soft pink truth?</t>
  </si>
  <si>
    <t>do you party?</t>
  </si>
  <si>
    <t>why do the heathen rage?</t>
  </si>
  <si>
    <t>why pay more?</t>
  </si>
  <si>
    <t>the softies</t>
  </si>
  <si>
    <t>holiday in rhode island</t>
  </si>
  <si>
    <t>the sonics</t>
  </si>
  <si>
    <t>this is the sonics</t>
  </si>
  <si>
    <t>the souljazz orchestra</t>
  </si>
  <si>
    <t>inner fire</t>
  </si>
  <si>
    <t>the sounds</t>
  </si>
  <si>
    <t>crossing the rubicon</t>
  </si>
  <si>
    <t>the source family</t>
  </si>
  <si>
    <t>the special goodness</t>
  </si>
  <si>
    <t>land air sea</t>
  </si>
  <si>
    <t>the spinanes</t>
  </si>
  <si>
    <t>the imp years ep</t>
  </si>
  <si>
    <t>the spinto band</t>
  </si>
  <si>
    <t>cool cocoon</t>
  </si>
  <si>
    <t>nice and nicely done</t>
  </si>
  <si>
    <t>moonwink</t>
  </si>
  <si>
    <t>the spook school</t>
  </si>
  <si>
    <t xml:space="preserve">try to be hopeful </t>
  </si>
  <si>
    <t>the standard</t>
  </si>
  <si>
    <t>august</t>
  </si>
  <si>
    <t>albatross</t>
  </si>
  <si>
    <t>swimmer</t>
  </si>
  <si>
    <t>the staple singers</t>
  </si>
  <si>
    <t>freedom highway complete</t>
  </si>
  <si>
    <t>the starvations</t>
  </si>
  <si>
    <t>get well soon</t>
  </si>
  <si>
    <t>gravity's a bitch</t>
  </si>
  <si>
    <t>the stepkids</t>
  </si>
  <si>
    <t>the stills</t>
  </si>
  <si>
    <t>without feathers</t>
  </si>
  <si>
    <t>rememberese ep</t>
  </si>
  <si>
    <t>oceans will rise</t>
  </si>
  <si>
    <t>logic will break your heart</t>
  </si>
  <si>
    <t>the stone roses</t>
  </si>
  <si>
    <t>the stooges</t>
  </si>
  <si>
    <t>the weirdness</t>
  </si>
  <si>
    <t>the strange</t>
  </si>
  <si>
    <t>nights of forgotten films</t>
  </si>
  <si>
    <t>the strange boys</t>
  </si>
  <si>
    <t>the strange boys and girls club</t>
  </si>
  <si>
    <t>be brave</t>
  </si>
  <si>
    <t>live music</t>
  </si>
  <si>
    <t>the stranger</t>
  </si>
  <si>
    <t>watching dead empires in decay</t>
  </si>
  <si>
    <t>the streets</t>
  </si>
  <si>
    <t>a grand don't come for free</t>
  </si>
  <si>
    <t>original pirate material</t>
  </si>
  <si>
    <t>the hardest way to make an easy living</t>
  </si>
  <si>
    <t>computers and blues</t>
  </si>
  <si>
    <t>everything is borrowed</t>
  </si>
  <si>
    <t>the strokes</t>
  </si>
  <si>
    <t>is this it</t>
  </si>
  <si>
    <t>room on fire</t>
  </si>
  <si>
    <t>comedown machine</t>
  </si>
  <si>
    <t>future present past ep</t>
  </si>
  <si>
    <t>first impressions of earth</t>
  </si>
  <si>
    <t>the strugglers</t>
  </si>
  <si>
    <t>the fair store</t>
  </si>
  <si>
    <t>the latest rights</t>
  </si>
  <si>
    <t>the subways</t>
  </si>
  <si>
    <t>young for eternity</t>
  </si>
  <si>
    <t>blame it on the youth</t>
  </si>
  <si>
    <t>the sunshine fix</t>
  </si>
  <si>
    <t>age of the sun</t>
  </si>
  <si>
    <t>green imagination</t>
  </si>
  <si>
    <t>the supreme jubilees</t>
  </si>
  <si>
    <t>it'll all be over</t>
  </si>
  <si>
    <t>the suzan</t>
  </si>
  <si>
    <t>golden week for the poco poco beat</t>
  </si>
  <si>
    <t>the sway machinery</t>
  </si>
  <si>
    <t>the house of friendly ghosts, vol. 1</t>
  </si>
  <si>
    <t>the swell season</t>
  </si>
  <si>
    <t>strict joy</t>
  </si>
  <si>
    <t>the sword</t>
  </si>
  <si>
    <t>gods of the earth</t>
  </si>
  <si>
    <t>warp riders</t>
  </si>
  <si>
    <t>the swords project</t>
  </si>
  <si>
    <t>entertainment is over if you want it</t>
  </si>
  <si>
    <t>the takeovers</t>
  </si>
  <si>
    <t>bad football</t>
  </si>
  <si>
    <t>the tallest man on earth</t>
  </si>
  <si>
    <t>the wild hunt</t>
  </si>
  <si>
    <t>shallow grave</t>
  </si>
  <si>
    <t>sometimes the blues is just a passing bird ep</t>
  </si>
  <si>
    <t>there's no leaving now</t>
  </si>
  <si>
    <t>dark bird is home</t>
  </si>
  <si>
    <t>the tango saloon</t>
  </si>
  <si>
    <t>the tears</t>
  </si>
  <si>
    <t>here come the tears</t>
  </si>
  <si>
    <t>the teenagers</t>
  </si>
  <si>
    <t>the telescopes</t>
  </si>
  <si>
    <t>third wave</t>
  </si>
  <si>
    <t>the temper trap</t>
  </si>
  <si>
    <t>thick as thieves</t>
  </si>
  <si>
    <t>conditions</t>
  </si>
  <si>
    <t>the the</t>
  </si>
  <si>
    <t>burning blue soul</t>
  </si>
  <si>
    <t>nakedself</t>
  </si>
  <si>
    <t>45 rpm: the singles</t>
  </si>
  <si>
    <t>the theater fire</t>
  </si>
  <si>
    <t>matter and light</t>
  </si>
  <si>
    <t>the thermals</t>
  </si>
  <si>
    <t>the body, the blood, the machine</t>
  </si>
  <si>
    <t>now we can see</t>
  </si>
  <si>
    <t>fuckin a</t>
  </si>
  <si>
    <t>more parts per million</t>
  </si>
  <si>
    <t>insound tour support 2.0</t>
  </si>
  <si>
    <t>we disappear</t>
  </si>
  <si>
    <t>personal life</t>
  </si>
  <si>
    <t>desperate ground</t>
  </si>
  <si>
    <t>the thing</t>
  </si>
  <si>
    <t>boot!</t>
  </si>
  <si>
    <t>the thing, neneh cherry</t>
  </si>
  <si>
    <t>the cherry thing</t>
  </si>
  <si>
    <t>the thrills</t>
  </si>
  <si>
    <t>teenager</t>
  </si>
  <si>
    <t>so much for the city</t>
  </si>
  <si>
    <t>let's bottle bohemia</t>
  </si>
  <si>
    <t>the ting tings</t>
  </si>
  <si>
    <t>we started nothing</t>
  </si>
  <si>
    <t>sounds from nowheresville</t>
  </si>
  <si>
    <t>the tough alliance</t>
  </si>
  <si>
    <t>a new chance</t>
  </si>
  <si>
    <t>the new school</t>
  </si>
  <si>
    <t>new waves ep</t>
  </si>
  <si>
    <t>prison break ep</t>
  </si>
  <si>
    <t>make it happen / holiday</t>
  </si>
  <si>
    <t>the traditional fools</t>
  </si>
  <si>
    <t>the trees community</t>
  </si>
  <si>
    <t>the christ tree</t>
  </si>
  <si>
    <t>the trypes</t>
  </si>
  <si>
    <t>music for neighbors</t>
  </si>
  <si>
    <t>the tuss</t>
  </si>
  <si>
    <t>rushup edge ep</t>
  </si>
  <si>
    <t>the twilight sad</t>
  </si>
  <si>
    <t>fourteen autumns and fifteen winters</t>
  </si>
  <si>
    <t>here, it never snowed. afterwards it did ep</t>
  </si>
  <si>
    <t>the twilight sad ep</t>
  </si>
  <si>
    <t>no one can ever know</t>
  </si>
  <si>
    <t>forget the night ahead</t>
  </si>
  <si>
    <t>nobody wants to be here and nobody wants to leave</t>
  </si>
  <si>
    <t>the tyde</t>
  </si>
  <si>
    <t>twice</t>
  </si>
  <si>
    <t>once</t>
  </si>
  <si>
    <t>three's co.</t>
  </si>
  <si>
    <t>the u.n.</t>
  </si>
  <si>
    <t>gunz n' butta</t>
  </si>
  <si>
    <t>the uglysuit</t>
  </si>
  <si>
    <t>the ukiah drag</t>
  </si>
  <si>
    <t>in the reaper's quarters</t>
  </si>
  <si>
    <t>the underachievers</t>
  </si>
  <si>
    <t>indigoism</t>
  </si>
  <si>
    <t>evermore: the art of duality</t>
  </si>
  <si>
    <t>it happened in flatbush</t>
  </si>
  <si>
    <t>the unicorns</t>
  </si>
  <si>
    <t>who will cut our hair when we're gone?</t>
  </si>
  <si>
    <t>2014 ep</t>
  </si>
  <si>
    <t>the units</t>
  </si>
  <si>
    <t>history of the units</t>
  </si>
  <si>
    <t>the universe</t>
  </si>
  <si>
    <t>the outer void intrepid sailor</t>
  </si>
  <si>
    <t>the unsemble</t>
  </si>
  <si>
    <t>the unthanks</t>
  </si>
  <si>
    <t>the usa is a monster</t>
  </si>
  <si>
    <t>tasheyana compost</t>
  </si>
  <si>
    <t>space programs</t>
  </si>
  <si>
    <t>wohaw</t>
  </si>
  <si>
    <t>sunset at the end of the industrial age</t>
  </si>
  <si>
    <t>the vacant lots</t>
  </si>
  <si>
    <t>departure</t>
  </si>
  <si>
    <t>the vaccines</t>
  </si>
  <si>
    <t>english graffiti</t>
  </si>
  <si>
    <t>what did you expect from the vaccines?</t>
  </si>
  <si>
    <t>come of age</t>
  </si>
  <si>
    <t>the valerie project</t>
  </si>
  <si>
    <t>the vandermark five</t>
  </si>
  <si>
    <t>elements of style... exercises in surprise</t>
  </si>
  <si>
    <t>the color of memory</t>
  </si>
  <si>
    <t>airports for light</t>
  </si>
  <si>
    <t>the vanishing</t>
  </si>
  <si>
    <t>songs for psychotic children</t>
  </si>
  <si>
    <t>the vaselines</t>
  </si>
  <si>
    <t>enter the vaselines</t>
  </si>
  <si>
    <t>v for vaselines</t>
  </si>
  <si>
    <t>the vaselines: sex with an x</t>
  </si>
  <si>
    <t>the veils</t>
  </si>
  <si>
    <t>runaway found</t>
  </si>
  <si>
    <t>sun gangs</t>
  </si>
  <si>
    <t>the velvet teen</t>
  </si>
  <si>
    <t>plus minus equals</t>
  </si>
  <si>
    <t>all is illusory</t>
  </si>
  <si>
    <t>out of the fierce parade</t>
  </si>
  <si>
    <t>the velvet underground</t>
  </si>
  <si>
    <t>loaded: re-loaded 45th anniversary edition</t>
  </si>
  <si>
    <t>the velvet underground  45th anniversary super deluxe edition</t>
  </si>
  <si>
    <t>white light/white heat</t>
  </si>
  <si>
    <t>bootleg series, vol. 1: the quine tapes</t>
  </si>
  <si>
    <t>the velvet underground &amp; nico 45th anniversary [super deluxe]</t>
  </si>
  <si>
    <t>the complete matrix tapes</t>
  </si>
  <si>
    <t>the verlaines</t>
  </si>
  <si>
    <t>hallelujah all the way home</t>
  </si>
  <si>
    <t>the verve</t>
  </si>
  <si>
    <t>this is music: the singles 92-98</t>
  </si>
  <si>
    <t>forth</t>
  </si>
  <si>
    <t>the very best</t>
  </si>
  <si>
    <t>warm heart of africa</t>
  </si>
  <si>
    <t>esau mwamwaya and radioclit are the very best</t>
  </si>
  <si>
    <t>mtmtmk</t>
  </si>
  <si>
    <t>makes a king</t>
  </si>
  <si>
    <t>super mom</t>
  </si>
  <si>
    <t>the view</t>
  </si>
  <si>
    <t>hats off to the buskers</t>
  </si>
  <si>
    <t>the village green</t>
  </si>
  <si>
    <t>feeling the fall</t>
  </si>
  <si>
    <t>the vines</t>
  </si>
  <si>
    <t>highly evolved</t>
  </si>
  <si>
    <t>vision valley</t>
  </si>
  <si>
    <t>the visible men</t>
  </si>
  <si>
    <t>love: 30</t>
  </si>
  <si>
    <t>the von bondies</t>
  </si>
  <si>
    <t>pawn shoppe heart</t>
  </si>
  <si>
    <t>raw and rare</t>
  </si>
  <si>
    <t>love, hate, and then there's you</t>
  </si>
  <si>
    <t>the wailers</t>
  </si>
  <si>
    <t>the wailing wailers</t>
  </si>
  <si>
    <t>the wailing wall</t>
  </si>
  <si>
    <t>the low hanging fruit</t>
  </si>
  <si>
    <t>here comes everybody</t>
  </si>
  <si>
    <t>the walker brothers</t>
  </si>
  <si>
    <t>everything under the sun</t>
  </si>
  <si>
    <t>the walkmen</t>
  </si>
  <si>
    <t>bows and arrows</t>
  </si>
  <si>
    <t>everyone who pretended to like me is gone</t>
  </si>
  <si>
    <t>a hundred miles off</t>
  </si>
  <si>
    <t>pussy cats</t>
  </si>
  <si>
    <t>the war on drugs</t>
  </si>
  <si>
    <t>lost in the dream</t>
  </si>
  <si>
    <t>slave ambient</t>
  </si>
  <si>
    <t>wagonwheel blues</t>
  </si>
  <si>
    <t>future weather ep</t>
  </si>
  <si>
    <t>the warlocks</t>
  </si>
  <si>
    <t>heavy deavy skull lover</t>
  </si>
  <si>
    <t>the mirror explodes</t>
  </si>
  <si>
    <t>phoenix album</t>
  </si>
  <si>
    <t>surgery</t>
  </si>
  <si>
    <t>the watson twins</t>
  </si>
  <si>
    <t>talking to you, talking to me</t>
  </si>
  <si>
    <t>fire songs</t>
  </si>
  <si>
    <t>the wave pictures</t>
  </si>
  <si>
    <t>instant coffee baby</t>
  </si>
  <si>
    <t>great big flamingo burning moon</t>
  </si>
  <si>
    <t>beer in the breakers</t>
  </si>
  <si>
    <t>the waxwings</t>
  </si>
  <si>
    <t>let's make our descent</t>
  </si>
  <si>
    <t>the weakerthans</t>
  </si>
  <si>
    <t>left and leaving</t>
  </si>
  <si>
    <t>reunion tour</t>
  </si>
  <si>
    <t>reconstruction site</t>
  </si>
  <si>
    <t>the weather station</t>
  </si>
  <si>
    <t>what am i going to do with everything i know</t>
  </si>
  <si>
    <t>loyalty</t>
  </si>
  <si>
    <t>the wedding present</t>
  </si>
  <si>
    <t>singles 1995-1997</t>
  </si>
  <si>
    <t>el rey</t>
  </si>
  <si>
    <t>the complete peel sessions</t>
  </si>
  <si>
    <t>valentina</t>
  </si>
  <si>
    <t>take fountain</t>
  </si>
  <si>
    <t>singles 1989-1991</t>
  </si>
  <si>
    <t>the week that was</t>
  </si>
  <si>
    <t>the weeknd</t>
  </si>
  <si>
    <t>trilogy</t>
  </si>
  <si>
    <t>house of balloons</t>
  </si>
  <si>
    <t>echoes of silence</t>
  </si>
  <si>
    <t>thursday</t>
  </si>
  <si>
    <t>beauty behind the madness</t>
  </si>
  <si>
    <t>starboy</t>
  </si>
  <si>
    <t>kiss land</t>
  </si>
  <si>
    <t>the weight</t>
  </si>
  <si>
    <t>are men</t>
  </si>
  <si>
    <t>the welcome wagon</t>
  </si>
  <si>
    <t>welcome to the welcome wagon</t>
  </si>
  <si>
    <t>the whigs</t>
  </si>
  <si>
    <t>mission control</t>
  </si>
  <si>
    <t>in the dark</t>
  </si>
  <si>
    <t>the white stripes</t>
  </si>
  <si>
    <t>white blood cells</t>
  </si>
  <si>
    <t>under great white northern lights</t>
  </si>
  <si>
    <t>icky thump</t>
  </si>
  <si>
    <t>get behind me satan</t>
  </si>
  <si>
    <t>elephant</t>
  </si>
  <si>
    <t>walking with a ghost ep</t>
  </si>
  <si>
    <t>the whitest boy alive</t>
  </si>
  <si>
    <t>rules</t>
  </si>
  <si>
    <t>the who</t>
  </si>
  <si>
    <t>endless wire</t>
  </si>
  <si>
    <t>the wind-up bird</t>
  </si>
  <si>
    <t>whips</t>
  </si>
  <si>
    <t>the wisdom of harry</t>
  </si>
  <si>
    <t>house of binary</t>
  </si>
  <si>
    <t>stars of super 8</t>
  </si>
  <si>
    <t>the wombats</t>
  </si>
  <si>
    <t>a guide to love, loss &amp; desperation</t>
  </si>
  <si>
    <t>the wooden birds</t>
  </si>
  <si>
    <t>two matchsticks</t>
  </si>
  <si>
    <t>magnolia</t>
  </si>
  <si>
    <t>the world is a beautiful place &amp; i am no longer afraid to die</t>
  </si>
  <si>
    <t>harmlessness</t>
  </si>
  <si>
    <t>whenever, if ever</t>
  </si>
  <si>
    <t>the wrens</t>
  </si>
  <si>
    <t>the meadowlands</t>
  </si>
  <si>
    <t>the wytches</t>
  </si>
  <si>
    <t>annabel dream reader</t>
  </si>
  <si>
    <t>the xx</t>
  </si>
  <si>
    <t>xx</t>
  </si>
  <si>
    <t>coexist</t>
  </si>
  <si>
    <t>the yolks</t>
  </si>
  <si>
    <t>the young</t>
  </si>
  <si>
    <t>dub egg</t>
  </si>
  <si>
    <t>chrome cactus</t>
  </si>
  <si>
    <t>the zincs</t>
  </si>
  <si>
    <t>moth and marriage</t>
  </si>
  <si>
    <t>dimmer</t>
  </si>
  <si>
    <t>black pompadour</t>
  </si>
  <si>
    <t>the zombies</t>
  </si>
  <si>
    <t>odessey and oracle</t>
  </si>
  <si>
    <t>live at the bloomsbury theatre, london</t>
  </si>
  <si>
    <t>as far as i can see...</t>
  </si>
  <si>
    <t>the zutons</t>
  </si>
  <si>
    <t>who killed...the zutons</t>
  </si>
  <si>
    <t>the-dream</t>
  </si>
  <si>
    <t>love king</t>
  </si>
  <si>
    <t>royalty: the prequel ep</t>
  </si>
  <si>
    <t>iv play</t>
  </si>
  <si>
    <t>crown ep</t>
  </si>
  <si>
    <t>the-drum</t>
  </si>
  <si>
    <t>contact</t>
  </si>
  <si>
    <t>thee headcoats</t>
  </si>
  <si>
    <t>headcoats down!</t>
  </si>
  <si>
    <t>thee more shallows</t>
  </si>
  <si>
    <t>the book of bad breaks</t>
  </si>
  <si>
    <t>a history of sport fishing</t>
  </si>
  <si>
    <t>thee oh sees</t>
  </si>
  <si>
    <t>putrifiers ii</t>
  </si>
  <si>
    <t>floating coffin</t>
  </si>
  <si>
    <t>carrion crawler/the dream</t>
  </si>
  <si>
    <t>help</t>
  </si>
  <si>
    <t>mutilator defeated at last</t>
  </si>
  <si>
    <t>drop</t>
  </si>
  <si>
    <t>singles collection volume three</t>
  </si>
  <si>
    <t>castlemania</t>
  </si>
  <si>
    <t>a weird exits</t>
  </si>
  <si>
    <t>the master's bedroom is worth spending a night in</t>
  </si>
  <si>
    <t>warm slime</t>
  </si>
  <si>
    <t>dog poison</t>
  </si>
  <si>
    <t>an odd entrances</t>
  </si>
  <si>
    <t>thee shams</t>
  </si>
  <si>
    <t>please yourself</t>
  </si>
  <si>
    <t>thee silver mountain reveries</t>
  </si>
  <si>
    <t>pretty little lightning paw ep</t>
  </si>
  <si>
    <t>thee silver mt. zion memorial orchestra</t>
  </si>
  <si>
    <t>fuck off get free we pour light on everything</t>
  </si>
  <si>
    <t>kollaps tradixionales</t>
  </si>
  <si>
    <t>hang on to each other ep</t>
  </si>
  <si>
    <t>thee silver mt. zion memorial orchestra &amp; tra-la-la band</t>
  </si>
  <si>
    <t>horses in the sky</t>
  </si>
  <si>
    <t>13 blues for thirteen moons</t>
  </si>
  <si>
    <t>theesatisfaction</t>
  </si>
  <si>
    <t>awe naturale</t>
  </si>
  <si>
    <t>earthee</t>
  </si>
  <si>
    <t>them crooked vultures</t>
  </si>
  <si>
    <t>themind</t>
  </si>
  <si>
    <t>themselves</t>
  </si>
  <si>
    <t>crownsdown</t>
  </si>
  <si>
    <t>thefreehoudini</t>
  </si>
  <si>
    <t>the no music</t>
  </si>
  <si>
    <t>theo parrish</t>
  </si>
  <si>
    <t>sound sculptures volume 1</t>
  </si>
  <si>
    <t>american intelligence</t>
  </si>
  <si>
    <t>uget</t>
  </si>
  <si>
    <t>theodore unit</t>
  </si>
  <si>
    <t>theologian</t>
  </si>
  <si>
    <t>finding comfort in overwhelming negativity</t>
  </si>
  <si>
    <t>theophilus london</t>
  </si>
  <si>
    <t>lovers holiday</t>
  </si>
  <si>
    <t>theoretical girls</t>
  </si>
  <si>
    <t>therapy?</t>
  </si>
  <si>
    <t>so much for the ten year plan: a retrospective 1990-2000</t>
  </si>
  <si>
    <t>theresa andersson</t>
  </si>
  <si>
    <t>hummingbird, go!</t>
  </si>
  <si>
    <t>these are powers</t>
  </si>
  <si>
    <t>terrific seasons</t>
  </si>
  <si>
    <t>all aboard future</t>
  </si>
  <si>
    <t>taro tarot ep</t>
  </si>
  <si>
    <t>these arms are snakes</t>
  </si>
  <si>
    <t>oxeneers or the lion sleeps when its antelope go home</t>
  </si>
  <si>
    <t>tail swallower &amp; dove</t>
  </si>
  <si>
    <t>these new puritans</t>
  </si>
  <si>
    <t>field of reeds</t>
  </si>
  <si>
    <t>hidden</t>
  </si>
  <si>
    <t>beat pyramid</t>
  </si>
  <si>
    <t>expanded (live at the barbican)</t>
  </si>
  <si>
    <t>these trails</t>
  </si>
  <si>
    <t>these united states</t>
  </si>
  <si>
    <t>a picture of the three of us at the gate to the garden of eden</t>
  </si>
  <si>
    <t>they might be giants</t>
  </si>
  <si>
    <t>long tall weekend</t>
  </si>
  <si>
    <t>a user's guide to they might be giants</t>
  </si>
  <si>
    <t>indestructible object ep</t>
  </si>
  <si>
    <t>no!</t>
  </si>
  <si>
    <t>working undercover for the man ep</t>
  </si>
  <si>
    <t>the else</t>
  </si>
  <si>
    <t>the spine</t>
  </si>
  <si>
    <t>here come the 123s</t>
  </si>
  <si>
    <t>mink car</t>
  </si>
  <si>
    <t>they shoot horses don't they?</t>
  </si>
  <si>
    <t>boo hoo hoo boo</t>
  </si>
  <si>
    <t>pick up sticks</t>
  </si>
  <si>
    <t>thick pigeon</t>
  </si>
  <si>
    <t>too crazy cowboys</t>
  </si>
  <si>
    <t>thievery corporation</t>
  </si>
  <si>
    <t>the cosmic game</t>
  </si>
  <si>
    <t>abductions and reconstructions</t>
  </si>
  <si>
    <t>the mirror conspiracy</t>
  </si>
  <si>
    <t>the richest man in babylon</t>
  </si>
  <si>
    <t>radio retaliation</t>
  </si>
  <si>
    <t>thieves like us</t>
  </si>
  <si>
    <t>play music</t>
  </si>
  <si>
    <t>thin lizzy</t>
  </si>
  <si>
    <t>shades of a blue orphanage</t>
  </si>
  <si>
    <t>think about life</t>
  </si>
  <si>
    <t>thinking fellers union local 282</t>
  </si>
  <si>
    <t>bob dinners and larry noodles present tubby turdner's celebrity avalanche</t>
  </si>
  <si>
    <t>third eye foundation</t>
  </si>
  <si>
    <t>i poo poo on your juju</t>
  </si>
  <si>
    <t>little lost soul</t>
  </si>
  <si>
    <t>this american life</t>
  </si>
  <si>
    <t>stories of hope and fear</t>
  </si>
  <si>
    <t>this heat</t>
  </si>
  <si>
    <t>out of cold storage</t>
  </si>
  <si>
    <t>deceit</t>
  </si>
  <si>
    <t>this is ivy league</t>
  </si>
  <si>
    <t>this is the kit</t>
  </si>
  <si>
    <t>bashed out</t>
  </si>
  <si>
    <t>this mortal coil</t>
  </si>
  <si>
    <t>hdcd box set</t>
  </si>
  <si>
    <t>this will destroy you</t>
  </si>
  <si>
    <t>another language</t>
  </si>
  <si>
    <t>young mountain</t>
  </si>
  <si>
    <t>thom yorke</t>
  </si>
  <si>
    <t>the eraser rmxs</t>
  </si>
  <si>
    <t>the eraser</t>
  </si>
  <si>
    <t>tomorrow's modern boxes</t>
  </si>
  <si>
    <t>thomas bangalter</t>
  </si>
  <si>
    <t>irreversible</t>
  </si>
  <si>
    <t>thomas brinkmann</t>
  </si>
  <si>
    <t>klick revolution</t>
  </si>
  <si>
    <t>when horses die</t>
  </si>
  <si>
    <t>tokyo + 1</t>
  </si>
  <si>
    <t>a 1000 keys</t>
  </si>
  <si>
    <t>what you hear (is what you hear)</t>
  </si>
  <si>
    <t>lucky hands</t>
  </si>
  <si>
    <t>thomas cohen</t>
  </si>
  <si>
    <t>bloom forever</t>
  </si>
  <si>
    <t>thomas dimuzio</t>
  </si>
  <si>
    <t>slew</t>
  </si>
  <si>
    <t>thomas fehlmann</t>
  </si>
  <si>
    <t>honigpumpe</t>
  </si>
  <si>
    <t>gute luft</t>
  </si>
  <si>
    <t>visions of blah</t>
  </si>
  <si>
    <t>lowflow</t>
  </si>
  <si>
    <t>thomas mapfumo and the blacks unlimited</t>
  </si>
  <si>
    <t>rise up</t>
  </si>
  <si>
    <t>thor</t>
  </si>
  <si>
    <t>triumphant</t>
  </si>
  <si>
    <t>those darlins</t>
  </si>
  <si>
    <t>screws get loose</t>
  </si>
  <si>
    <t>those peabodys</t>
  </si>
  <si>
    <t>unite tonight</t>
  </si>
  <si>
    <t>thou</t>
  </si>
  <si>
    <t>three 4 tens</t>
  </si>
  <si>
    <t>taking northern liberties</t>
  </si>
  <si>
    <t>change is on its way</t>
  </si>
  <si>
    <t>three 6 mafia</t>
  </si>
  <si>
    <t>most known unknown</t>
  </si>
  <si>
    <t>last 2 walk</t>
  </si>
  <si>
    <t>three legged race</t>
  </si>
  <si>
    <t>persuasive barrier</t>
  </si>
  <si>
    <t>three mile pilot</t>
  </si>
  <si>
    <t>the inevitable past is the future forgotten</t>
  </si>
  <si>
    <t>maps ep</t>
  </si>
  <si>
    <t>thrice</t>
  </si>
  <si>
    <t>the illusion of safety</t>
  </si>
  <si>
    <t>throbbing gristle</t>
  </si>
  <si>
    <t>the second annual report of throbbing gristle</t>
  </si>
  <si>
    <t>part two: the endless not</t>
  </si>
  <si>
    <t>the taste of tg: a beginner's guide to the music of throbbing gristle</t>
  </si>
  <si>
    <t>thrones</t>
  </si>
  <si>
    <t>day late, dollar short</t>
  </si>
  <si>
    <t>through the sparks</t>
  </si>
  <si>
    <t>lazarus beach</t>
  </si>
  <si>
    <t>throw me the statue</t>
  </si>
  <si>
    <t>moonbeams</t>
  </si>
  <si>
    <t>creaturesque</t>
  </si>
  <si>
    <t>purpleface</t>
  </si>
  <si>
    <t>throwing muses</t>
  </si>
  <si>
    <t>purgatory/paradise</t>
  </si>
  <si>
    <t>thug entrancer</t>
  </si>
  <si>
    <t>arcology</t>
  </si>
  <si>
    <t>death after life</t>
  </si>
  <si>
    <t>thuja</t>
  </si>
  <si>
    <t>all strange beasts of the past</t>
  </si>
  <si>
    <t>ghost plants</t>
  </si>
  <si>
    <t>pine cone temples</t>
  </si>
  <si>
    <t>suns</t>
  </si>
  <si>
    <t>thumpers</t>
  </si>
  <si>
    <t>galore</t>
  </si>
  <si>
    <t>thunder tillman</t>
  </si>
  <si>
    <t>jaguar mirror</t>
  </si>
  <si>
    <t>thunderbirds are now!</t>
  </si>
  <si>
    <t>justamustache</t>
  </si>
  <si>
    <t>make history</t>
  </si>
  <si>
    <t>doctor, lawyer, indian chief</t>
  </si>
  <si>
    <t>thundercat</t>
  </si>
  <si>
    <t>the beyond / where the giants roam</t>
  </si>
  <si>
    <t>the golden age of apocalypse</t>
  </si>
  <si>
    <t>thunderheist</t>
  </si>
  <si>
    <t>waiting</t>
  </si>
  <si>
    <t>full collapse</t>
  </si>
  <si>
    <t>thurston moore</t>
  </si>
  <si>
    <t>demolished thoughts</t>
  </si>
  <si>
    <t>trees outside the academy</t>
  </si>
  <si>
    <t>the best day</t>
  </si>
  <si>
    <t>sensitive/lethal</t>
  </si>
  <si>
    <t>tica douglas</t>
  </si>
  <si>
    <t>joey</t>
  </si>
  <si>
    <t>tickley feather</t>
  </si>
  <si>
    <t>hors d'oeuvres</t>
  </si>
  <si>
    <t>tied &amp; tickled trio</t>
  </si>
  <si>
    <t>observing systems</t>
  </si>
  <si>
    <t>a.r.c.</t>
  </si>
  <si>
    <t>aelita</t>
  </si>
  <si>
    <t>tiffany anders</t>
  </si>
  <si>
    <t>funny cry happy gift</t>
  </si>
  <si>
    <t>tift merritt</t>
  </si>
  <si>
    <t>tambourine</t>
  </si>
  <si>
    <t>see you on the moon</t>
  </si>
  <si>
    <t>another country</t>
  </si>
  <si>
    <t>tiga</t>
  </si>
  <si>
    <t>ciao!</t>
  </si>
  <si>
    <t>tiga non stop</t>
  </si>
  <si>
    <t>no fantasy required</t>
  </si>
  <si>
    <t>sexor</t>
  </si>
  <si>
    <t>tiger &amp; woods</t>
  </si>
  <si>
    <t>through the green</t>
  </si>
  <si>
    <t>tigers jaw</t>
  </si>
  <si>
    <t>tight bro's from way back when</t>
  </si>
  <si>
    <t>lend you a hand</t>
  </si>
  <si>
    <t>tilly and the wall</t>
  </si>
  <si>
    <t>bottoms of barrels</t>
  </si>
  <si>
    <t>wild like children</t>
  </si>
  <si>
    <t>heavy mood</t>
  </si>
  <si>
    <t>tim berne</t>
  </si>
  <si>
    <t>the sublime and.</t>
  </si>
  <si>
    <t>acoustic and electric hard cell live</t>
  </si>
  <si>
    <t>tim berne, herb robertson, copenhagen art ensemble, marc ducret</t>
  </si>
  <si>
    <t>open, coma</t>
  </si>
  <si>
    <t>tim buckley</t>
  </si>
  <si>
    <t>live at the folklore center, nyc - march 6th, 1967</t>
  </si>
  <si>
    <t>lady, give me your key: the unissued 1967 solo acoustic sessions</t>
  </si>
  <si>
    <t>the best of tim buckley</t>
  </si>
  <si>
    <t>tim cohen</t>
  </si>
  <si>
    <t xml:space="preserve">laugh tracks </t>
  </si>
  <si>
    <t>tim exile</t>
  </si>
  <si>
    <t>listening tree</t>
  </si>
  <si>
    <t>tim fite</t>
  </si>
  <si>
    <t>ain't ain't ain't</t>
  </si>
  <si>
    <t>gone ain't gone</t>
  </si>
  <si>
    <t>tim gane, sean o'hagan</t>
  </si>
  <si>
    <t>la vie d'artiste ost</t>
  </si>
  <si>
    <t>tim hecker</t>
  </si>
  <si>
    <t>harmony in ultraviolet</t>
  </si>
  <si>
    <t>ravedeath, 1972</t>
  </si>
  <si>
    <t>haunt me, haunt me, do it again</t>
  </si>
  <si>
    <t>virgins</t>
  </si>
  <si>
    <t>radio amor</t>
  </si>
  <si>
    <t>love streams</t>
  </si>
  <si>
    <t>mirages</t>
  </si>
  <si>
    <t>dropped pianos</t>
  </si>
  <si>
    <t>an imaginary country</t>
  </si>
  <si>
    <t>norberg/apondalifa</t>
  </si>
  <si>
    <t>my love is rotten to the core</t>
  </si>
  <si>
    <t>tim hecker, daniel lopatin</t>
  </si>
  <si>
    <t>instrumental tourist</t>
  </si>
  <si>
    <t>tim heidecker</t>
  </si>
  <si>
    <t>in glendale</t>
  </si>
  <si>
    <t>tim kasher</t>
  </si>
  <si>
    <t>the game of monogamy</t>
  </si>
  <si>
    <t>tim presley</t>
  </si>
  <si>
    <t>the wink</t>
  </si>
  <si>
    <t>tim sweeney</t>
  </si>
  <si>
    <t>rvng prsnts mx3</t>
  </si>
  <si>
    <t>timbaland</t>
  </si>
  <si>
    <t>king stays king</t>
  </si>
  <si>
    <t>shock value</t>
  </si>
  <si>
    <t>timber timbre</t>
  </si>
  <si>
    <t>creep on creepin' on</t>
  </si>
  <si>
    <t>time wharp</t>
  </si>
  <si>
    <t>timeout drawer</t>
  </si>
  <si>
    <t>record of small histories</t>
  </si>
  <si>
    <t>a difficult future</t>
  </si>
  <si>
    <t>times new viking</t>
  </si>
  <si>
    <t>rip it off</t>
  </si>
  <si>
    <t>present the paisley reich</t>
  </si>
  <si>
    <t>born again revisited</t>
  </si>
  <si>
    <t>stay awake ep</t>
  </si>
  <si>
    <t>over &amp; over ep</t>
  </si>
  <si>
    <t>dancer equired</t>
  </si>
  <si>
    <t>tin cup prophette</t>
  </si>
  <si>
    <t>liar and the thief</t>
  </si>
  <si>
    <t>tin hat trio</t>
  </si>
  <si>
    <t>book of silk</t>
  </si>
  <si>
    <t>tin man</t>
  </si>
  <si>
    <t>scared</t>
  </si>
  <si>
    <t>vienna blue</t>
  </si>
  <si>
    <t>tinariwen</t>
  </si>
  <si>
    <t>emmaar</t>
  </si>
  <si>
    <t>aman iman: water is life</t>
  </si>
  <si>
    <t>tassili</t>
  </si>
  <si>
    <t>imidiwan: companions</t>
  </si>
  <si>
    <t>tinashe</t>
  </si>
  <si>
    <t>nightride</t>
  </si>
  <si>
    <t>aquarius</t>
  </si>
  <si>
    <t>amethyst</t>
  </si>
  <si>
    <t>tindersticks</t>
  </si>
  <si>
    <t>waiting for the moon</t>
  </si>
  <si>
    <t>the something rain</t>
  </si>
  <si>
    <t>can our love...</t>
  </si>
  <si>
    <t>nenette et boni</t>
  </si>
  <si>
    <t>across six leap years</t>
  </si>
  <si>
    <t>working for the man: the best of the island years, 1992-99</t>
  </si>
  <si>
    <t>the hungry saw</t>
  </si>
  <si>
    <t>claire denis film scores 1996-2009</t>
  </si>
  <si>
    <t>falling down a mountain</t>
  </si>
  <si>
    <t>ypres</t>
  </si>
  <si>
    <t>tink</t>
  </si>
  <si>
    <t>winter's diary 2</t>
  </si>
  <si>
    <t>winters diary 3</t>
  </si>
  <si>
    <t>tinted windows</t>
  </si>
  <si>
    <t>tiny masters of today</t>
  </si>
  <si>
    <t>tiny vipers</t>
  </si>
  <si>
    <t>life on earth</t>
  </si>
  <si>
    <t>hands across the void</t>
  </si>
  <si>
    <t>tisto</t>
  </si>
  <si>
    <t>kaleidoscope</t>
  </si>
  <si>
    <t>titan</t>
  </si>
  <si>
    <t>a raining sun of light and love for you and you and you</t>
  </si>
  <si>
    <t>title fight</t>
  </si>
  <si>
    <t>hyperview</t>
  </si>
  <si>
    <t>spring songs ep</t>
  </si>
  <si>
    <t>title tracks</t>
  </si>
  <si>
    <t>in blank</t>
  </si>
  <si>
    <t>it was easy</t>
  </si>
  <si>
    <t>tittsworth</t>
  </si>
  <si>
    <t>12 steps</t>
  </si>
  <si>
    <t>titus andronicus</t>
  </si>
  <si>
    <t>the monitor</t>
  </si>
  <si>
    <t>the airing of grievances</t>
  </si>
  <si>
    <t>the most lamentable tragedy</t>
  </si>
  <si>
    <t>s+@dium rock: five nights at the opera</t>
  </si>
  <si>
    <t>local business</t>
  </si>
  <si>
    <t>tk webb</t>
  </si>
  <si>
    <t>phantom parade</t>
  </si>
  <si>
    <t>tnght</t>
  </si>
  <si>
    <t>tnght ep</t>
  </si>
  <si>
    <t>tnt subhead</t>
  </si>
  <si>
    <t>ecstasy &amp; release</t>
  </si>
  <si>
    <t>to kill a petty bourgeoisie</t>
  </si>
  <si>
    <t>marlone</t>
  </si>
  <si>
    <t>the patron</t>
  </si>
  <si>
    <t>to live and shave in l.a.</t>
  </si>
  <si>
    <t>the wigmaker in eighteenth century williamsburg</t>
  </si>
  <si>
    <t>noon &amp; eternity</t>
  </si>
  <si>
    <t>to rococo rot</t>
  </si>
  <si>
    <t>the amateur view</t>
  </si>
  <si>
    <t>speculation</t>
  </si>
  <si>
    <t>hotel morgen</t>
  </si>
  <si>
    <t>tobacco</t>
  </si>
  <si>
    <t>maniac meat</t>
  </si>
  <si>
    <t>ultima ii massage</t>
  </si>
  <si>
    <t>sweatbox dynasty</t>
  </si>
  <si>
    <t>la uti ep</t>
  </si>
  <si>
    <t>fucked up friends</t>
  </si>
  <si>
    <t>tobias jesso jr.</t>
  </si>
  <si>
    <t>goon</t>
  </si>
  <si>
    <t>tobias thomas</t>
  </si>
  <si>
    <t>smallville</t>
  </si>
  <si>
    <t>please, please, please</t>
  </si>
  <si>
    <t>tobin sprout</t>
  </si>
  <si>
    <t>lost planets, phantom voices</t>
  </si>
  <si>
    <t>todd barry</t>
  </si>
  <si>
    <t>from heaven</t>
  </si>
  <si>
    <t>todd rundgren/emil nikolaisen/hans-peter lindstrm</t>
  </si>
  <si>
    <t>runddans</t>
  </si>
  <si>
    <t>todd snider</t>
  </si>
  <si>
    <t>east nashville skyline</t>
  </si>
  <si>
    <t>todd terje</t>
  </si>
  <si>
    <t>it's album time</t>
  </si>
  <si>
    <t>it's the arps</t>
  </si>
  <si>
    <t>it's it's remix time time ep</t>
  </si>
  <si>
    <t>todd terje, the olsens</t>
  </si>
  <si>
    <t>the big cover-up</t>
  </si>
  <si>
    <t>toddla t</t>
  </si>
  <si>
    <t>watch me dance</t>
  </si>
  <si>
    <t>toe</t>
  </si>
  <si>
    <t>variant</t>
  </si>
  <si>
    <t>tokimonsta</t>
  </si>
  <si>
    <t>desiderium</t>
  </si>
  <si>
    <t>fovere</t>
  </si>
  <si>
    <t>toktok vs. soffy o</t>
  </si>
  <si>
    <t>tokyo black star</t>
  </si>
  <si>
    <t>"fantasy live 1999"</t>
  </si>
  <si>
    <t>tokyo police club</t>
  </si>
  <si>
    <t>a lesson in crime ep</t>
  </si>
  <si>
    <t>champ</t>
  </si>
  <si>
    <t>smith ep</t>
  </si>
  <si>
    <t>elephant shell</t>
  </si>
  <si>
    <t>tokyo sex destruction</t>
  </si>
  <si>
    <t>le red soul communitte (10 points program)</t>
  </si>
  <si>
    <t>told slant</t>
  </si>
  <si>
    <t>going by</t>
  </si>
  <si>
    <t>tom brosseau</t>
  </si>
  <si>
    <t>perfect abandon</t>
  </si>
  <si>
    <t>posthumous success</t>
  </si>
  <si>
    <t>cavalier</t>
  </si>
  <si>
    <t>tom carter</t>
  </si>
  <si>
    <t>monument</t>
  </si>
  <si>
    <t>tom carter and christian kiefer</t>
  </si>
  <si>
    <t>from the great american songbook</t>
  </si>
  <si>
    <t>tom carter, pat murano</t>
  </si>
  <si>
    <t>four infernal rivers</t>
  </si>
  <si>
    <t>tom findlay</t>
  </si>
  <si>
    <t>latenighttales presents music for pleasure</t>
  </si>
  <si>
    <t>tom moulton</t>
  </si>
  <si>
    <t>a tom moulton mix</t>
  </si>
  <si>
    <t>tom recchion</t>
  </si>
  <si>
    <t>i love my organ</t>
  </si>
  <si>
    <t>tom trago</t>
  </si>
  <si>
    <t>iris</t>
  </si>
  <si>
    <t>tom vek</t>
  </si>
  <si>
    <t>we have sound</t>
  </si>
  <si>
    <t>leisure seizure</t>
  </si>
  <si>
    <t>tom verlaine</t>
  </si>
  <si>
    <t>songs and other things</t>
  </si>
  <si>
    <t>tom waits</t>
  </si>
  <si>
    <t>mule variations</t>
  </si>
  <si>
    <t>'alice' and 'blood money'</t>
  </si>
  <si>
    <t>used songs: 1973-1980</t>
  </si>
  <si>
    <t>orphans: brawlers, bawlers &amp; bastards</t>
  </si>
  <si>
    <t>bad as me</t>
  </si>
  <si>
    <t>glitter and doom live</t>
  </si>
  <si>
    <t>real gone</t>
  </si>
  <si>
    <t>tom z</t>
  </si>
  <si>
    <t>estudando o pagode: na opereta segregamulher e amor</t>
  </si>
  <si>
    <t>postmodern platos ep</t>
  </si>
  <si>
    <t>tom z, gilberto assis</t>
  </si>
  <si>
    <t>santagustin</t>
  </si>
  <si>
    <t>tom zacharias</t>
  </si>
  <si>
    <t>belinda</t>
  </si>
  <si>
    <t>tomahawk</t>
  </si>
  <si>
    <t>mit gas</t>
  </si>
  <si>
    <t>oddfellows</t>
  </si>
  <si>
    <t>anonymous</t>
  </si>
  <si>
    <t>tomas barfod</t>
  </si>
  <si>
    <t>salton sea</t>
  </si>
  <si>
    <t>love me</t>
  </si>
  <si>
    <t>pulsing ep</t>
  </si>
  <si>
    <t>tomas jirku</t>
  </si>
  <si>
    <t>immaterial</t>
  </si>
  <si>
    <t>tombs</t>
  </si>
  <si>
    <t>savage gold</t>
  </si>
  <si>
    <t>all empires fall</t>
  </si>
  <si>
    <t>tonstartssbandht</t>
  </si>
  <si>
    <t>overseas</t>
  </si>
  <si>
    <t>tony allen</t>
  </si>
  <si>
    <t>secret agent</t>
  </si>
  <si>
    <t>film of life</t>
  </si>
  <si>
    <t>tony conrad</t>
  </si>
  <si>
    <t>bryant park moratorium rally (1969)</t>
  </si>
  <si>
    <t>tony conrad, faust</t>
  </si>
  <si>
    <t>outside the dream syndicate</t>
  </si>
  <si>
    <t>tony da gatorra vs. gruff rhys</t>
  </si>
  <si>
    <t>the terror of cosmic loneliness</t>
  </si>
  <si>
    <t>tony molina</t>
  </si>
  <si>
    <t>dissed and dismissed</t>
  </si>
  <si>
    <t>tool</t>
  </si>
  <si>
    <t>10,000 days</t>
  </si>
  <si>
    <t>lateralus</t>
  </si>
  <si>
    <t>topaz jones</t>
  </si>
  <si>
    <t>arcade</t>
  </si>
  <si>
    <t>tops</t>
  </si>
  <si>
    <t>picture you staring</t>
  </si>
  <si>
    <t>torche</t>
  </si>
  <si>
    <t>meanderthal</t>
  </si>
  <si>
    <t>restarter</t>
  </si>
  <si>
    <t>songs for singles</t>
  </si>
  <si>
    <t>harmonicraft</t>
  </si>
  <si>
    <t>tori amos</t>
  </si>
  <si>
    <t>little earthquakes</t>
  </si>
  <si>
    <t>torn hawk</t>
  </si>
  <si>
    <t>through force of will</t>
  </si>
  <si>
    <t>union and return</t>
  </si>
  <si>
    <t>let's cry and do pushups at the same time</t>
  </si>
  <si>
    <t>toro y moi</t>
  </si>
  <si>
    <t>underneath the pine</t>
  </si>
  <si>
    <t>freaking out ep</t>
  </si>
  <si>
    <t>anything in return</t>
  </si>
  <si>
    <t>causers of this</t>
  </si>
  <si>
    <t>samantha</t>
  </si>
  <si>
    <t>live from trona</t>
  </si>
  <si>
    <t>what for?</t>
  </si>
  <si>
    <t>torres</t>
  </si>
  <si>
    <t>sprinter</t>
  </si>
  <si>
    <t>tortoise</t>
  </si>
  <si>
    <t>a lazarus taxon</t>
  </si>
  <si>
    <t>beacons of ancestorship</t>
  </si>
  <si>
    <t>the catastrophist</t>
  </si>
  <si>
    <t>it's all around you</t>
  </si>
  <si>
    <t>tortoise, bonnie prince billy</t>
  </si>
  <si>
    <t>the brave and the bold</t>
  </si>
  <si>
    <t>tortoise, the ex</t>
  </si>
  <si>
    <t>tory lanez</t>
  </si>
  <si>
    <t>i told you</t>
  </si>
  <si>
    <t>the new toronto</t>
  </si>
  <si>
    <t>tosca</t>
  </si>
  <si>
    <t>j.a.c.</t>
  </si>
  <si>
    <t>total babes</t>
  </si>
  <si>
    <t>swimming through sunlight</t>
  </si>
  <si>
    <t>total control</t>
  </si>
  <si>
    <t>typical system</t>
  </si>
  <si>
    <t>henge beat</t>
  </si>
  <si>
    <t>total slacker</t>
  </si>
  <si>
    <t>thrashin'</t>
  </si>
  <si>
    <t>slip away</t>
  </si>
  <si>
    <t>totally enormous extinct dinosaurs</t>
  </si>
  <si>
    <t>totimoshi</t>
  </si>
  <si>
    <t>milagrosa</t>
  </si>
  <si>
    <t>touch amor</t>
  </si>
  <si>
    <t>stage four</t>
  </si>
  <si>
    <t>is survived by</t>
  </si>
  <si>
    <t>toumani diabat</t>
  </si>
  <si>
    <t>the mande variations</t>
  </si>
  <si>
    <t>toumast</t>
  </si>
  <si>
    <t>ishumar</t>
  </si>
  <si>
    <t>patterns ep</t>
  </si>
  <si>
    <t>tove lo</t>
  </si>
  <si>
    <t>queen of the clouds</t>
  </si>
  <si>
    <t>lady wood</t>
  </si>
  <si>
    <t>towa tei</t>
  </si>
  <si>
    <t>last century modern</t>
  </si>
  <si>
    <t>tower recordings</t>
  </si>
  <si>
    <t>galaxies' incredible sensual transmission field of the tower recordings</t>
  </si>
  <si>
    <t>towers of london</t>
  </si>
  <si>
    <t>blood, sweat &amp; towers</t>
  </si>
  <si>
    <t>towkio</t>
  </si>
  <si>
    <t>community service 2!</t>
  </si>
  <si>
    <t>.wav theory</t>
  </si>
  <si>
    <t>town and country</t>
  </si>
  <si>
    <t>up above</t>
  </si>
  <si>
    <t>it all has to do with it</t>
  </si>
  <si>
    <t>townes van zandt</t>
  </si>
  <si>
    <t>high, low and in between</t>
  </si>
  <si>
    <t>absolutely nothing</t>
  </si>
  <si>
    <t>toxic holocaust</t>
  </si>
  <si>
    <t>from the ashes of nuclear destruction</t>
  </si>
  <si>
    <t>toy</t>
  </si>
  <si>
    <t>toy love</t>
  </si>
  <si>
    <t>toyomu</t>
  </si>
  <si>
    <t>iii :  (imagining the life of pablo)</t>
  </si>
  <si>
    <t>tracey thorn</t>
  </si>
  <si>
    <t>love and its opposite</t>
  </si>
  <si>
    <t>tinsel and lights</t>
  </si>
  <si>
    <t>track star</t>
  </si>
  <si>
    <t>lion destroyed the whole world</t>
  </si>
  <si>
    <t>trae</t>
  </si>
  <si>
    <t>life goes on</t>
  </si>
  <si>
    <t>trae tha truth</t>
  </si>
  <si>
    <t xml:space="preserve">tha truth </t>
  </si>
  <si>
    <t>trailer trash tracys</t>
  </si>
  <si>
    <t>ester</t>
  </si>
  <si>
    <t>tralala</t>
  </si>
  <si>
    <t>is that the tralala</t>
  </si>
  <si>
    <t>tram</t>
  </si>
  <si>
    <t>a kind of closure</t>
  </si>
  <si>
    <t>heavy black frame</t>
  </si>
  <si>
    <t>frequently asked questions</t>
  </si>
  <si>
    <t>trans am</t>
  </si>
  <si>
    <t>the red line</t>
  </si>
  <si>
    <t>futureworld</t>
  </si>
  <si>
    <t>you can always get what you want</t>
  </si>
  <si>
    <t>what day is it tonight?</t>
  </si>
  <si>
    <t>sex change</t>
  </si>
  <si>
    <t>thing</t>
  </si>
  <si>
    <t>volume x</t>
  </si>
  <si>
    <t>extremixxx ep</t>
  </si>
  <si>
    <t>ta</t>
  </si>
  <si>
    <t>trans megetti</t>
  </si>
  <si>
    <t>fading left to completely on</t>
  </si>
  <si>
    <t>transchamps</t>
  </si>
  <si>
    <t>double exposure ep</t>
  </si>
  <si>
    <t>transllusion</t>
  </si>
  <si>
    <t>l.i.f.e.</t>
  </si>
  <si>
    <t>trap them</t>
  </si>
  <si>
    <t>blissfucker</t>
  </si>
  <si>
    <t>trapist</t>
  </si>
  <si>
    <t>ballroom</t>
  </si>
  <si>
    <t>trash kit</t>
  </si>
  <si>
    <t>confidence</t>
  </si>
  <si>
    <t>trash talk</t>
  </si>
  <si>
    <t>awake ep</t>
  </si>
  <si>
    <t>eyes &amp; nines</t>
  </si>
  <si>
    <t>no peace</t>
  </si>
  <si>
    <t>travis</t>
  </si>
  <si>
    <t>the man who</t>
  </si>
  <si>
    <t>the invisible band</t>
  </si>
  <si>
    <t>the boy with no name</t>
  </si>
  <si>
    <t>12 memories</t>
  </si>
  <si>
    <t>ode to j. smith</t>
  </si>
  <si>
    <t>travis morrison</t>
  </si>
  <si>
    <t>travistan</t>
  </si>
  <si>
    <t>travis morrison hellfighters</t>
  </si>
  <si>
    <t>travis scott</t>
  </si>
  <si>
    <t>birds in the trap sing mcknight</t>
  </si>
  <si>
    <t>rodeo</t>
  </si>
  <si>
    <t>traxman</t>
  </si>
  <si>
    <t>da mind of traxman vol. 2</t>
  </si>
  <si>
    <t>teklife vol. 3: the architek</t>
  </si>
  <si>
    <t>da mind of traxman</t>
  </si>
  <si>
    <t>trd, grs och stenar</t>
  </si>
  <si>
    <t>djungelns lag</t>
  </si>
  <si>
    <t>tredici bacci</t>
  </si>
  <si>
    <t>amore per tutti</t>
  </si>
  <si>
    <t>tree</t>
  </si>
  <si>
    <t>i.b. tree</t>
  </si>
  <si>
    <t>sunday school ii: when church lets out</t>
  </si>
  <si>
    <t>trap genius</t>
  </si>
  <si>
    <t>trembling blue stars</t>
  </si>
  <si>
    <t>the last holy writer</t>
  </si>
  <si>
    <t>broken by whispers</t>
  </si>
  <si>
    <t>alive to every smile</t>
  </si>
  <si>
    <t>the seven autumn flowers</t>
  </si>
  <si>
    <t>tren brothers</t>
  </si>
  <si>
    <t>the swimmer ep</t>
  </si>
  <si>
    <t>trent reznor, atticus ross</t>
  </si>
  <si>
    <t>the girl with the dragon tattoo ost</t>
  </si>
  <si>
    <t>trentemller</t>
  </si>
  <si>
    <t>the last resort</t>
  </si>
  <si>
    <t>into the great wide yonder</t>
  </si>
  <si>
    <t>lost</t>
  </si>
  <si>
    <t>the trentemller chronicles</t>
  </si>
  <si>
    <t>trepaneringsritualen</t>
  </si>
  <si>
    <t>perfection &amp; permanence</t>
  </si>
  <si>
    <t>trey songz</t>
  </si>
  <si>
    <t>intermission ep</t>
  </si>
  <si>
    <t>*</t>
  </si>
  <si>
    <t>tribes</t>
  </si>
  <si>
    <t>tribes of neurot</t>
  </si>
  <si>
    <t>adaptation and survival: the insect project</t>
  </si>
  <si>
    <t>the children of the night</t>
  </si>
  <si>
    <t>trickfinger</t>
  </si>
  <si>
    <t>tricky</t>
  </si>
  <si>
    <t>false idols</t>
  </si>
  <si>
    <t>knowle west boy</t>
  </si>
  <si>
    <t>mixed race</t>
  </si>
  <si>
    <t>vulnerable</t>
  </si>
  <si>
    <t>adrian thaws</t>
  </si>
  <si>
    <t>blowback</t>
  </si>
  <si>
    <t>mission accomplished ep</t>
  </si>
  <si>
    <t>trim</t>
  </si>
  <si>
    <t>1-800 dinosaur presents trim</t>
  </si>
  <si>
    <t>trinidad james</t>
  </si>
  <si>
    <t>no one is $afe</t>
  </si>
  <si>
    <t>triola</t>
  </si>
  <si>
    <t>im funftonraum</t>
  </si>
  <si>
    <t>triosk</t>
  </si>
  <si>
    <t>moment returns</t>
  </si>
  <si>
    <t>triosk meets jan jelinek</t>
  </si>
  <si>
    <t>1+3+1</t>
  </si>
  <si>
    <t>triptykon</t>
  </si>
  <si>
    <t>melana chasmata</t>
  </si>
  <si>
    <t>tristan perich</t>
  </si>
  <si>
    <t>noise patterns</t>
  </si>
  <si>
    <t>tristeza</t>
  </si>
  <si>
    <t>spine and sensory</t>
  </si>
  <si>
    <t>dream signals in full circles</t>
  </si>
  <si>
    <t xml:space="preserve"> en nuestro desafo</t>
  </si>
  <si>
    <t>trop tard</t>
  </si>
  <si>
    <t>too late (box set)</t>
  </si>
  <si>
    <t>tropic of cancer</t>
  </si>
  <si>
    <t>stop suffering ep</t>
  </si>
  <si>
    <t>tropical trash</t>
  </si>
  <si>
    <t>ufo rot</t>
  </si>
  <si>
    <t>tropics</t>
  </si>
  <si>
    <t>rapture</t>
  </si>
  <si>
    <t>parodia flare</t>
  </si>
  <si>
    <t>trouble books</t>
  </si>
  <si>
    <t>concatenating fields</t>
  </si>
  <si>
    <t>trouble everyday</t>
  </si>
  <si>
    <t>days vs. nights</t>
  </si>
  <si>
    <t>trouble with sweeney</t>
  </si>
  <si>
    <t>fishtown briefcase ep</t>
  </si>
  <si>
    <t>troubled hubble</t>
  </si>
  <si>
    <t>making beds in a burning house</t>
  </si>
  <si>
    <t>troy ave</t>
  </si>
  <si>
    <t>bricks in my backpack 3</t>
  </si>
  <si>
    <t>truckasauras</t>
  </si>
  <si>
    <t>tea parties, guns and valor</t>
  </si>
  <si>
    <t>quarters</t>
  </si>
  <si>
    <t>true love always</t>
  </si>
  <si>
    <t>true widow</t>
  </si>
  <si>
    <t>as high as the highest heavens and from the center to the circumference of the earth</t>
  </si>
  <si>
    <t>circumambulation</t>
  </si>
  <si>
    <t>trumpeter swan</t>
  </si>
  <si>
    <t>listen for the clues</t>
  </si>
  <si>
    <t>trst</t>
  </si>
  <si>
    <t>joyland</t>
  </si>
  <si>
    <t>trust fund</t>
  </si>
  <si>
    <t>seems unfair</t>
  </si>
  <si>
    <t>trust punks</t>
  </si>
  <si>
    <t>double bind</t>
  </si>
  <si>
    <t>tsurubami</t>
  </si>
  <si>
    <t>gekkyukekkaichi</t>
  </si>
  <si>
    <t>ttc</t>
  </si>
  <si>
    <t>batards sensibles</t>
  </si>
  <si>
    <t>ceci n'est pas un disque</t>
  </si>
  <si>
    <t>tu fawning</t>
  </si>
  <si>
    <t>a monument</t>
  </si>
  <si>
    <t>hearts on hold</t>
  </si>
  <si>
    <t>tuatara</t>
  </si>
  <si>
    <t>cinemathique</t>
  </si>
  <si>
    <t>tufthunter</t>
  </si>
  <si>
    <t>deep hits</t>
  </si>
  <si>
    <t>tujiko noriko</t>
  </si>
  <si>
    <t>from tokyo to naiagara</t>
  </si>
  <si>
    <t>blurred in my mirror</t>
  </si>
  <si>
    <t>make me hard</t>
  </si>
  <si>
    <t>tullycraft</t>
  </si>
  <si>
    <t>disenchanted hearts unite</t>
  </si>
  <si>
    <t>tulsa</t>
  </si>
  <si>
    <t>i was submerged</t>
  </si>
  <si>
    <t>tunde olaniran</t>
  </si>
  <si>
    <t>yung archetype ep</t>
  </si>
  <si>
    <t>transgressor</t>
  </si>
  <si>
    <t>tune-yards</t>
  </si>
  <si>
    <t>w h o k i l l</t>
  </si>
  <si>
    <t>nikki nack</t>
  </si>
  <si>
    <t>bird-brains</t>
  </si>
  <si>
    <t>tunji ige</t>
  </si>
  <si>
    <t>missed calls</t>
  </si>
  <si>
    <t>tunng</t>
  </si>
  <si>
    <t>comments of the inner chorus</t>
  </si>
  <si>
    <t>mother's daughter...and other songs</t>
  </si>
  <si>
    <t>good arrows</t>
  </si>
  <si>
    <t>...and then we saw land</t>
  </si>
  <si>
    <t>turbo fruits</t>
  </si>
  <si>
    <t>echo kid</t>
  </si>
  <si>
    <t>turbonegro</t>
  </si>
  <si>
    <t>ass cobra</t>
  </si>
  <si>
    <t>party animals</t>
  </si>
  <si>
    <t>turin brakes</t>
  </si>
  <si>
    <t>the optimist lp</t>
  </si>
  <si>
    <t>jackinabox</t>
  </si>
  <si>
    <t>dark on fire</t>
  </si>
  <si>
    <t>outbursts</t>
  </si>
  <si>
    <t>turing machine</t>
  </si>
  <si>
    <t>zwei</t>
  </si>
  <si>
    <t>a new machine for living</t>
  </si>
  <si>
    <t>turn to crime</t>
  </si>
  <si>
    <t>actions</t>
  </si>
  <si>
    <t>turnover</t>
  </si>
  <si>
    <t>peripheral vision</t>
  </si>
  <si>
    <t>turzi</t>
  </si>
  <si>
    <t>tussle</t>
  </si>
  <si>
    <t>don't stop ep</t>
  </si>
  <si>
    <t>telescope mind</t>
  </si>
  <si>
    <t>kling klang</t>
  </si>
  <si>
    <t>cream cuts</t>
  </si>
  <si>
    <t>tut</t>
  </si>
  <si>
    <t>preacher's son</t>
  </si>
  <si>
    <t>tv ghost</t>
  </si>
  <si>
    <t>mass dream</t>
  </si>
  <si>
    <t>tv on the radio</t>
  </si>
  <si>
    <t>dear science</t>
  </si>
  <si>
    <t>return to cookie mountain</t>
  </si>
  <si>
    <t>young liars ep</t>
  </si>
  <si>
    <t>desperate youth, blood thirsty babes</t>
  </si>
  <si>
    <t>nine types of light</t>
  </si>
  <si>
    <t>live at amoeba music ep</t>
  </si>
  <si>
    <t>tweedy</t>
  </si>
  <si>
    <t>sukierae</t>
  </si>
  <si>
    <t>tweens</t>
  </si>
  <si>
    <t>twenty88</t>
  </si>
  <si>
    <t>twerps</t>
  </si>
  <si>
    <t>range anxiety</t>
  </si>
  <si>
    <t>underlay ep</t>
  </si>
  <si>
    <t>twig harper, daniel higgs</t>
  </si>
  <si>
    <t>clairaudience fellowship</t>
  </si>
  <si>
    <t>iii: beneath trident's tomb</t>
  </si>
  <si>
    <t>twilight singers</t>
  </si>
  <si>
    <t>dynamite steps</t>
  </si>
  <si>
    <t>powder burns</t>
  </si>
  <si>
    <t>blackberry belle</t>
  </si>
  <si>
    <t>she loves you</t>
  </si>
  <si>
    <t>twin atlas</t>
  </si>
  <si>
    <t>inside the skate scandal</t>
  </si>
  <si>
    <t>kitchen u.s.a.</t>
  </si>
  <si>
    <t>bring along the weather</t>
  </si>
  <si>
    <t>twin peaks</t>
  </si>
  <si>
    <t>down in heaven</t>
  </si>
  <si>
    <t>sunken</t>
  </si>
  <si>
    <t>wild onion</t>
  </si>
  <si>
    <t>twin river</t>
  </si>
  <si>
    <t>should the light go out</t>
  </si>
  <si>
    <t>twin shadow</t>
  </si>
  <si>
    <t>confess</t>
  </si>
  <si>
    <t>eclipse</t>
  </si>
  <si>
    <t>twin sister</t>
  </si>
  <si>
    <t>in heaven</t>
  </si>
  <si>
    <t>color your life</t>
  </si>
  <si>
    <t>twin stumps</t>
  </si>
  <si>
    <t>seedbed</t>
  </si>
  <si>
    <t>twine</t>
  </si>
  <si>
    <t>recorder</t>
  </si>
  <si>
    <t>violets</t>
  </si>
  <si>
    <t>twinemen</t>
  </si>
  <si>
    <t>twista</t>
  </si>
  <si>
    <t>adrenaline rush 2007</t>
  </si>
  <si>
    <t>two fingers</t>
  </si>
  <si>
    <t>stunt rhythms</t>
  </si>
  <si>
    <t>two gallants</t>
  </si>
  <si>
    <t>the throes</t>
  </si>
  <si>
    <t>we are undone</t>
  </si>
  <si>
    <t>the scenery of farewell ep</t>
  </si>
  <si>
    <t>the bloom and the blight</t>
  </si>
  <si>
    <t>what the toll tells</t>
  </si>
  <si>
    <t>two inch astronaut</t>
  </si>
  <si>
    <t>two lone swordsmen</t>
  </si>
  <si>
    <t>tiny reminders</t>
  </si>
  <si>
    <t>stay down</t>
  </si>
  <si>
    <t>from the double gone chapel</t>
  </si>
  <si>
    <t>peppered with spastic magic</t>
  </si>
  <si>
    <t>a virus with shoes ep</t>
  </si>
  <si>
    <t>further reminders</t>
  </si>
  <si>
    <t>two sheds</t>
  </si>
  <si>
    <t>assembling</t>
  </si>
  <si>
    <t>two ton boa</t>
  </si>
  <si>
    <t>parasiticide</t>
  </si>
  <si>
    <t>two-9</t>
  </si>
  <si>
    <t>b4frvr</t>
  </si>
  <si>
    <t>ty dolla $ign</t>
  </si>
  <si>
    <t>free tc</t>
  </si>
  <si>
    <t>beach house ep</t>
  </si>
  <si>
    <t>campaign</t>
  </si>
  <si>
    <t>airplane mode</t>
  </si>
  <si>
    <t>beach house 2</t>
  </si>
  <si>
    <t>ty money</t>
  </si>
  <si>
    <t>cinco de money</t>
  </si>
  <si>
    <t>ty segall</t>
  </si>
  <si>
    <t>singles: 2007-2010</t>
  </si>
  <si>
    <t>ty rex</t>
  </si>
  <si>
    <t>goodbye bread</t>
  </si>
  <si>
    <t>twins</t>
  </si>
  <si>
    <t>$ingle$ 2</t>
  </si>
  <si>
    <t>manipulator</t>
  </si>
  <si>
    <t>melted</t>
  </si>
  <si>
    <t>emotional mugger</t>
  </si>
  <si>
    <t>mr. face ep</t>
  </si>
  <si>
    <t>ty segall band</t>
  </si>
  <si>
    <t>ty segall, white fence</t>
  </si>
  <si>
    <t>hair</t>
  </si>
  <si>
    <t>tycho</t>
  </si>
  <si>
    <t>awake</t>
  </si>
  <si>
    <t>dive</t>
  </si>
  <si>
    <t>tyga</t>
  </si>
  <si>
    <t>careless world: rise of the last king</t>
  </si>
  <si>
    <t>the gold album: 18th dynasty</t>
  </si>
  <si>
    <t>tyler friedman, samuel rohrer</t>
  </si>
  <si>
    <t>yyy ep</t>
  </si>
  <si>
    <t>tyler, the creator</t>
  </si>
  <si>
    <t>goblin</t>
  </si>
  <si>
    <t>wolf</t>
  </si>
  <si>
    <t>cherry bomb</t>
  </si>
  <si>
    <t>tyondai braxton</t>
  </si>
  <si>
    <t>history that has no effect</t>
  </si>
  <si>
    <t>central market</t>
  </si>
  <si>
    <t>hive1</t>
  </si>
  <si>
    <t>tyondai braxton, parts &amp; labor</t>
  </si>
  <si>
    <t>rise, rise, rise</t>
  </si>
  <si>
    <t>tyvek</t>
  </si>
  <si>
    <t>on triple beams</t>
  </si>
  <si>
    <t>origin of what</t>
  </si>
  <si>
    <t>nothing fits</t>
  </si>
  <si>
    <t>u.s. girls</t>
  </si>
  <si>
    <t>half free</t>
  </si>
  <si>
    <t>u.s. girls on kraak</t>
  </si>
  <si>
    <t>gem</t>
  </si>
  <si>
    <t>u.s. maple</t>
  </si>
  <si>
    <t>acre thrills</t>
  </si>
  <si>
    <t>talker</t>
  </si>
  <si>
    <t>purple on time.</t>
  </si>
  <si>
    <t>u2</t>
  </si>
  <si>
    <t>achtung baby [super deluxe edition]</t>
  </si>
  <si>
    <t>the unforgettable fire [deluxe edition]</t>
  </si>
  <si>
    <t>under a blood red sky</t>
  </si>
  <si>
    <t>the joshua tree: deluxe edition</t>
  </si>
  <si>
    <t>18 singles</t>
  </si>
  <si>
    <t>how to dismantle an atomic bomb</t>
  </si>
  <si>
    <t>the best of 1990-2000</t>
  </si>
  <si>
    <t>all that you can't leave behind</t>
  </si>
  <si>
    <t>songs of innocence</t>
  </si>
  <si>
    <t>no line on the horizon</t>
  </si>
  <si>
    <t>uberzone</t>
  </si>
  <si>
    <t>ugk</t>
  </si>
  <si>
    <t>underground kingz</t>
  </si>
  <si>
    <t>ugk 4 life</t>
  </si>
  <si>
    <t>ugly casanova</t>
  </si>
  <si>
    <t>sharpen your teeth</t>
  </si>
  <si>
    <t>ui</t>
  </si>
  <si>
    <t>the iron apple ep</t>
  </si>
  <si>
    <t>answers</t>
  </si>
  <si>
    <t>ukkonen</t>
  </si>
  <si>
    <t>the ancient tonalities of</t>
  </si>
  <si>
    <t>ulaan khol</t>
  </si>
  <si>
    <t>ulcerate</t>
  </si>
  <si>
    <t>vermis</t>
  </si>
  <si>
    <t>ulises conti</t>
  </si>
  <si>
    <t>the greeks believed that the stars were small holes where the gods listened to men</t>
  </si>
  <si>
    <t>ulrich schnauss</t>
  </si>
  <si>
    <t>far away trains passing by</t>
  </si>
  <si>
    <t>missing deadlines: selected remixes</t>
  </si>
  <si>
    <t>stars ep</t>
  </si>
  <si>
    <t>a long way to fall</t>
  </si>
  <si>
    <t>ulrich schnauss, mark peters</t>
  </si>
  <si>
    <t>underrated silence</t>
  </si>
  <si>
    <t>ultimate painting</t>
  </si>
  <si>
    <t>green lanes</t>
  </si>
  <si>
    <t>ultramagnetic mc's</t>
  </si>
  <si>
    <t>critical beatdown</t>
  </si>
  <si>
    <t>ultramantis black</t>
  </si>
  <si>
    <t>ultrasta</t>
  </si>
  <si>
    <t>ulver</t>
  </si>
  <si>
    <t>bergtatt</t>
  </si>
  <si>
    <t>atgclvlsscap</t>
  </si>
  <si>
    <t>perdition city</t>
  </si>
  <si>
    <t>umberto</t>
  </si>
  <si>
    <t>confrontations</t>
  </si>
  <si>
    <t>night has a thousand screams</t>
  </si>
  <si>
    <t>unai</t>
  </si>
  <si>
    <t>digital disco 3</t>
  </si>
  <si>
    <t>a love moderne</t>
  </si>
  <si>
    <t>uncle acid and the deadbeats</t>
  </si>
  <si>
    <t>mind control</t>
  </si>
  <si>
    <t>uncle tupelo</t>
  </si>
  <si>
    <t>no depression: legacy edition</t>
  </si>
  <si>
    <t>89/93: an anthology</t>
  </si>
  <si>
    <t>'no depression', 'still feel gone' and 'march 16-20, 1992'</t>
  </si>
  <si>
    <t>uncut</t>
  </si>
  <si>
    <t>modern currencies</t>
  </si>
  <si>
    <t>those who were hung hang here</t>
  </si>
  <si>
    <t>under byen</t>
  </si>
  <si>
    <t>samme stof som stof</t>
  </si>
  <si>
    <t>alt er tabt</t>
  </si>
  <si>
    <t>underworld</t>
  </si>
  <si>
    <t>king of snake eps</t>
  </si>
  <si>
    <t>dubnobasswithmyheadman (20th anniversary remaster)</t>
  </si>
  <si>
    <t>second toughest in the infants</t>
  </si>
  <si>
    <t>barbara barbara, we face a shining future</t>
  </si>
  <si>
    <t>everything, everything</t>
  </si>
  <si>
    <t>anthology: 1992 to 2012</t>
  </si>
  <si>
    <t>a hundred days off</t>
  </si>
  <si>
    <t>beaucoup fish</t>
  </si>
  <si>
    <t>oblivion with bells</t>
  </si>
  <si>
    <t>barking</t>
  </si>
  <si>
    <t>underworld vs. the misterons</t>
  </si>
  <si>
    <t>athens</t>
  </si>
  <si>
    <t>ungdomskulen</t>
  </si>
  <si>
    <t>cry-baby</t>
  </si>
  <si>
    <t>gimme ten</t>
  </si>
  <si>
    <t>unicycle loves you</t>
  </si>
  <si>
    <t>uniform</t>
  </si>
  <si>
    <t>perfect world</t>
  </si>
  <si>
    <t xml:space="preserve">ghosthouse </t>
  </si>
  <si>
    <t>united nations</t>
  </si>
  <si>
    <t>the next four years</t>
  </si>
  <si>
    <t>united state of electronica</t>
  </si>
  <si>
    <t>loveworld</t>
  </si>
  <si>
    <t>united states of america</t>
  </si>
  <si>
    <t>united waters</t>
  </si>
  <si>
    <t>sunburner</t>
  </si>
  <si>
    <t>univers zero</t>
  </si>
  <si>
    <t>rhythmix</t>
  </si>
  <si>
    <t>unkle</t>
  </si>
  <si>
    <t>only the lonely ep</t>
  </si>
  <si>
    <t>where did the night fall</t>
  </si>
  <si>
    <t>never never land</t>
  </si>
  <si>
    <t>war stories</t>
  </si>
  <si>
    <t>end titles...stories for film</t>
  </si>
  <si>
    <t>unklesounds</t>
  </si>
  <si>
    <t>edit music for a film: original motion picture soundtrack reconstruction</t>
  </si>
  <si>
    <t>unknown mortal orchestra</t>
  </si>
  <si>
    <t>multi-love</t>
  </si>
  <si>
    <t>unnatural helpers</t>
  </si>
  <si>
    <t>cracked love &amp; other drugs</t>
  </si>
  <si>
    <t>imperial f.f.r.r.</t>
  </si>
  <si>
    <t>kustom karnal blackxploitation</t>
  </si>
  <si>
    <t>malcolm x park</t>
  </si>
  <si>
    <t>unsane</t>
  </si>
  <si>
    <t>wreck</t>
  </si>
  <si>
    <t>visqueen</t>
  </si>
  <si>
    <t>blood run</t>
  </si>
  <si>
    <t>unstable ensemble</t>
  </si>
  <si>
    <t>the liturgy of ghosts</t>
  </si>
  <si>
    <t>untold</t>
  </si>
  <si>
    <t>gonna work out fine</t>
  </si>
  <si>
    <t>black light spiral</t>
  </si>
  <si>
    <t>unwed sailor</t>
  </si>
  <si>
    <t>the marionette and the music box</t>
  </si>
  <si>
    <t>unwound</t>
  </si>
  <si>
    <t>rat conspiracy</t>
  </si>
  <si>
    <t>no energy</t>
  </si>
  <si>
    <t>kid is gone</t>
  </si>
  <si>
    <t>challenge for a civilized society</t>
  </si>
  <si>
    <t>a single history 1991-1997</t>
  </si>
  <si>
    <t>up, bustle and out</t>
  </si>
  <si>
    <t>master sessions, vol. 2</t>
  </si>
  <si>
    <t>upset</t>
  </si>
  <si>
    <t>she's gone</t>
  </si>
  <si>
    <t>uranium club</t>
  </si>
  <si>
    <t>all of them naturals</t>
  </si>
  <si>
    <t>urge overkill</t>
  </si>
  <si>
    <t>rock &amp; roll submarine</t>
  </si>
  <si>
    <t>ursprung</t>
  </si>
  <si>
    <t>ursula bogner</t>
  </si>
  <si>
    <t>sonne = blackbox</t>
  </si>
  <si>
    <t>recordings 1969-1988</t>
  </si>
  <si>
    <t>usher</t>
  </si>
  <si>
    <t>looking 4 myself</t>
  </si>
  <si>
    <t>hard ii love</t>
  </si>
  <si>
    <t>usnea</t>
  </si>
  <si>
    <t>random cosmic violence</t>
  </si>
  <si>
    <t>utah!</t>
  </si>
  <si>
    <t>zoo sounds and destructovision ep</t>
  </si>
  <si>
    <t>uusitalo</t>
  </si>
  <si>
    <t>karhunainen</t>
  </si>
  <si>
    <t>tulenkantaja</t>
  </si>
  <si>
    <t>uuvvwwz</t>
  </si>
  <si>
    <t>uzeda</t>
  </si>
  <si>
    <t>stella</t>
  </si>
  <si>
    <t>v-twin</t>
  </si>
  <si>
    <t>the blues is a minefield</t>
  </si>
  <si>
    <t>vado</t>
  </si>
  <si>
    <t>slime flu</t>
  </si>
  <si>
    <t>slime flu 2</t>
  </si>
  <si>
    <t>slime flu 3</t>
  </si>
  <si>
    <t>valet</t>
  </si>
  <si>
    <t>naked acid</t>
  </si>
  <si>
    <t>blood is clean</t>
  </si>
  <si>
    <t>nature</t>
  </si>
  <si>
    <t>false face society</t>
  </si>
  <si>
    <t>valgeir sigursson</t>
  </si>
  <si>
    <t>draumalandid</t>
  </si>
  <si>
    <t>architecture of loss</t>
  </si>
  <si>
    <t>valient thorr</t>
  </si>
  <si>
    <t>our own masters</t>
  </si>
  <si>
    <t>valley of the giants</t>
  </si>
  <si>
    <t>westworld</t>
  </si>
  <si>
    <t>vampillia</t>
  </si>
  <si>
    <t>alchemic heart</t>
  </si>
  <si>
    <t>vampire weekend</t>
  </si>
  <si>
    <t>modern vampires of the city</t>
  </si>
  <si>
    <t>contra</t>
  </si>
  <si>
    <t>itunes session ep</t>
  </si>
  <si>
    <t>van dyke parks</t>
  </si>
  <si>
    <t>song cycle</t>
  </si>
  <si>
    <t>arrangements, vol. 1</t>
  </si>
  <si>
    <t>songs cycled</t>
  </si>
  <si>
    <t>van dyke parks, inara george</t>
  </si>
  <si>
    <t>an invitation</t>
  </si>
  <si>
    <t>van morrison</t>
  </si>
  <si>
    <t>astral weeks</t>
  </si>
  <si>
    <t>it's too late to stop now... volumes ii, iii, iv &amp; dvd</t>
  </si>
  <si>
    <t>astral weeks live at the hollywood bowl</t>
  </si>
  <si>
    <t>van she</t>
  </si>
  <si>
    <t>idea of happiness</t>
  </si>
  <si>
    <t>vanessa carlton</t>
  </si>
  <si>
    <t>liberman</t>
  </si>
  <si>
    <t>vangelis</t>
  </si>
  <si>
    <t>blade runner trilogy: 25th anniversary</t>
  </si>
  <si>
    <t>vangelis katsoulis</t>
  </si>
  <si>
    <t>the sleeping beauties: a collection of early and unreleased works</t>
  </si>
  <si>
    <t>vangelist</t>
  </si>
  <si>
    <t>omen ex simulacra</t>
  </si>
  <si>
    <t>vanishing kids</t>
  </si>
  <si>
    <t>the selfish mirror</t>
  </si>
  <si>
    <t>vapnet</t>
  </si>
  <si>
    <t>jag vet hur man vntar</t>
  </si>
  <si>
    <t>dda fallet</t>
  </si>
  <si>
    <t>ngot dligt nytt har hnt ep</t>
  </si>
  <si>
    <t>various artists</t>
  </si>
  <si>
    <t>no thanks!: the 70s punk rebellion</t>
  </si>
  <si>
    <t>the complete motown singles, vol. 7: 1967</t>
  </si>
  <si>
    <t>one kiss can lead to another</t>
  </si>
  <si>
    <t>the complete motown singles, vol. 5: 1965</t>
  </si>
  <si>
    <t>matador at 21</t>
  </si>
  <si>
    <t>tropiclia: a brazilian revolution in sound</t>
  </si>
  <si>
    <t>goodbye, babylon</t>
  </si>
  <si>
    <t>the funky 16 corners</t>
  </si>
  <si>
    <t>the complete motown singles, vol. 9: 1969</t>
  </si>
  <si>
    <t>the complete motown singles, vol. 4: 1964</t>
  </si>
  <si>
    <t>dusk at cubist castle</t>
  </si>
  <si>
    <t>american hardcore: the history of american punk rock 1980-1986</t>
  </si>
  <si>
    <t>in the beginning there was rhythm</t>
  </si>
  <si>
    <t>c86</t>
  </si>
  <si>
    <t>the rise &amp; fall of paramount records, volume one (1917-1932)</t>
  </si>
  <si>
    <t>warp20 (box set)</t>
  </si>
  <si>
    <t>the very best of ethiopiques: hypnotic grooves from the legendary series</t>
  </si>
  <si>
    <t>the complete motown singles, vol. 8: 1968</t>
  </si>
  <si>
    <t>ultimate breaks &amp; beats: the complete collection</t>
  </si>
  <si>
    <t>london is the place for me: part four</t>
  </si>
  <si>
    <t>rockin' bones: 1950s punk and rockabilly</t>
  </si>
  <si>
    <t>the complete motown singles, vol. 3: 1963</t>
  </si>
  <si>
    <t>music from the unrealized film script: dusk at cubist castle</t>
  </si>
  <si>
    <t>wattstax</t>
  </si>
  <si>
    <t>the complete motown singles, vol. 2: 1962</t>
  </si>
  <si>
    <t>run the road</t>
  </si>
  <si>
    <t>trax records: 20th anniversary collection</t>
  </si>
  <si>
    <t>peanut butter wolf's jukebox 45s</t>
  </si>
  <si>
    <t>de stijl</t>
  </si>
  <si>
    <t>xen cuts</t>
  </si>
  <si>
    <t>black foliage: animation music vol. 1</t>
  </si>
  <si>
    <t>frankie knuckles: house masters</t>
  </si>
  <si>
    <t>the complete motown singles, vol. 10: 1970</t>
  </si>
  <si>
    <t>the big stiff box set</t>
  </si>
  <si>
    <t>the art of field recording, vol. 1</t>
  </si>
  <si>
    <t>from dubplate to download: the best of greensleeves records</t>
  </si>
  <si>
    <t>how low can you go?</t>
  </si>
  <si>
    <t>ohm+: the early gurus of electronic music: 1948-1980</t>
  </si>
  <si>
    <t>new waves</t>
  </si>
  <si>
    <t>rwd magazine mixtape vol. 1</t>
  </si>
  <si>
    <t>the complete motown singles, vol. 1: 59-61</t>
  </si>
  <si>
    <t>dfa compilation #2</t>
  </si>
  <si>
    <t>miami sound: rare funk and soul from miami, florida: 1967-1974</t>
  </si>
  <si>
    <t>tigerbeat6, inc.</t>
  </si>
  <si>
    <t>music of morocco: recorded by paul bowles, 1959</t>
  </si>
  <si>
    <t>the complete motown singles, vol. 11a: 1971</t>
  </si>
  <si>
    <t>african scream contest: raw &amp; psychedelic sounds from benin &amp; togo 70s</t>
  </si>
  <si>
    <t>brazil 70: after tropiclia  new directions in brazilian music in the 1970s</t>
  </si>
  <si>
    <t>journey into paradise: the larry levan story</t>
  </si>
  <si>
    <t>the best of studio one</t>
  </si>
  <si>
    <t>now thing</t>
  </si>
  <si>
    <t>ork records: new york, new york</t>
  </si>
  <si>
    <t>the rise &amp; fall of paramount records, volume two (1928-1932)</t>
  </si>
  <si>
    <t>nigeria 70: the definitive story of 1970s funky lagos</t>
  </si>
  <si>
    <t>awake, my soul: the original soundtrack / help me to sing: songs of the sacred harp</t>
  </si>
  <si>
    <t>what it is!</t>
  </si>
  <si>
    <t>fonotone records</t>
  </si>
  <si>
    <t>cult cargo: belize city boil up</t>
  </si>
  <si>
    <t>artificial intelligence</t>
  </si>
  <si>
    <t>yellow pills</t>
  </si>
  <si>
    <t>ghana soundz: afrobeat, funk &amp; fusion in 70s ghana</t>
  </si>
  <si>
    <t>can you dig it? the music and politics of black action films 1968-75</t>
  </si>
  <si>
    <t>love train: the sound of philadelphia</t>
  </si>
  <si>
    <t>saturday night fever</t>
  </si>
  <si>
    <t>eccentric soul: the deep city label</t>
  </si>
  <si>
    <t>total 6</t>
  </si>
  <si>
    <t>amplify 2002</t>
  </si>
  <si>
    <t>mutant disco</t>
  </si>
  <si>
    <t>kill bill, vol. 1</t>
  </si>
  <si>
    <t>steam kodok: 26 a go-go ultrarities from the sixties singapore and south-east asia underground</t>
  </si>
  <si>
    <t>honest strings: a tribute to the life and work of jack rose</t>
  </si>
  <si>
    <t>the art of field recording, vol. 2</t>
  </si>
  <si>
    <t>give me love: songs of the brokenhearted - baghdad 1925-1929</t>
  </si>
  <si>
    <t>black mirror: reflections in global music (1918-1955)</t>
  </si>
  <si>
    <t>stax 50th anniversary celebration</t>
  </si>
  <si>
    <t>american primitive, vol. ii: pre-war revenants (1897-1939)</t>
  </si>
  <si>
    <t>children of nuggets: original artyfacts from the second psychedelic era 1976-1996</t>
  </si>
  <si>
    <t>stones throw 101</t>
  </si>
  <si>
    <t>golden apples of the sun</t>
  </si>
  <si>
    <t>methodology '74/'78: attic tapes</t>
  </si>
  <si>
    <t>hyperdub 10.1</t>
  </si>
  <si>
    <t>hardcore traxx: dance mania records 1986-1997</t>
  </si>
  <si>
    <t>bambara mystic soul: the raw sound of burkina faso 1974-1979</t>
  </si>
  <si>
    <t>come and get it: the best of apple records</t>
  </si>
  <si>
    <t>tumbl! biguine, afro and latin sounds from the french caribbean, 1963-1974</t>
  </si>
  <si>
    <t>ghana special: modern highlife, afro-sounds &amp; ghanaian blues 1968-1981</t>
  </si>
  <si>
    <t>legends of benin</t>
  </si>
  <si>
    <t>nigeria 70: lagos jump, original heavyweight afrobeat, highlife &amp; afro-funk</t>
  </si>
  <si>
    <t>the sound of philadelphia: gamble &amp; huff's greatest hits</t>
  </si>
  <si>
    <t>the upsetter selection-- a lee perry jukebox</t>
  </si>
  <si>
    <t>forever changing: the golden age of elektra records 1963-1973</t>
  </si>
  <si>
    <t>world psychedelic classics 3: love's a real thing; the funky, fuzzy sounds of west africa</t>
  </si>
  <si>
    <t>the third unheard: connecticut hip hop 1979-1983</t>
  </si>
  <si>
    <t>japanese independent music</t>
  </si>
  <si>
    <t>bobo yy: belle poque in upper volta</t>
  </si>
  <si>
    <t>parallelogram</t>
  </si>
  <si>
    <t>[cease &amp; desist] diy! (cult classics from the post-punk era 1978 - 82)</t>
  </si>
  <si>
    <t>purple snow: forecasting the minneapolis sound</t>
  </si>
  <si>
    <t>country funk 1969-1975</t>
  </si>
  <si>
    <t>this may be my last time singing</t>
  </si>
  <si>
    <t>baby how can it be? songs of love, lust and contempt from the 1920s and 1930s</t>
  </si>
  <si>
    <t>fire in my bones: raw + rare + otherworldly african-american gospel, 1944-2007</t>
  </si>
  <si>
    <t>soul messages from dimona</t>
  </si>
  <si>
    <t>jonny greenwood is the controller</t>
  </si>
  <si>
    <t>a life less lived: the gothic box</t>
  </si>
  <si>
    <t>john peel: a tribute</t>
  </si>
  <si>
    <t>nicky siano's the gallery</t>
  </si>
  <si>
    <t>new york noise</t>
  </si>
  <si>
    <t>all tomorrow's parties v1.1</t>
  </si>
  <si>
    <t>desconstruo</t>
  </si>
  <si>
    <t>more better days</t>
  </si>
  <si>
    <t>next stop soweto vol. 4: zulu rock, afro-disco &amp; mbaqanga 1975-1985</t>
  </si>
  <si>
    <t>i am the center: private issue new age music in america 1950-1990</t>
  </si>
  <si>
    <t>afrobeat airways 2: return flight to ghana 1974-1983</t>
  </si>
  <si>
    <t>after dark 2</t>
  </si>
  <si>
    <t>work hard, play hard, pray hard: hard time, good time &amp; end time music, 1923-1936</t>
  </si>
  <si>
    <t>tropical 2</t>
  </si>
  <si>
    <t>not the spaces you know, but between them</t>
  </si>
  <si>
    <t>to what strange place: the music of the ottoman-american diaspora, 1916-1929</t>
  </si>
  <si>
    <t>bangs &amp; works, vol. 1: a chicago footwork compilation</t>
  </si>
  <si>
    <t>shangaan electro: new wave dance music from south africa</t>
  </si>
  <si>
    <t>eccentric breaks and beats</t>
  </si>
  <si>
    <t>light: on the south side</t>
  </si>
  <si>
    <t>after dark</t>
  </si>
  <si>
    <t>eccentric soul: twinight's lunar rotation</t>
  </si>
  <si>
    <t>roots of rumba rock: congo classics 1953-1955</t>
  </si>
  <si>
    <t>no new york</t>
  </si>
  <si>
    <t>wheedle's groove: seattle's finest soul &amp; funk 1965-1975</t>
  </si>
  <si>
    <t>where will you be christmas day?</t>
  </si>
  <si>
    <t>left of the dial: dispatches from the 80s underground</t>
  </si>
  <si>
    <t>sky girl</t>
  </si>
  <si>
    <t>hyperdub 10.4</t>
  </si>
  <si>
    <t>eccentric soul: the forte label</t>
  </si>
  <si>
    <t>mutazione: italian electronic &amp; new wave underground 1980 - 1988</t>
  </si>
  <si>
    <t>afro-beat airways: west african shock waves, ghana &amp; togo 1972-1978</t>
  </si>
  <si>
    <t>palenque palenque: champeta criolla &amp; afro roots in colombia 1975-91</t>
  </si>
  <si>
    <t>message from the tribe: an anthology of tribe records 1972-1976</t>
  </si>
  <si>
    <t>wierd presents: cold waves and minimal electronics, vol. 1</t>
  </si>
  <si>
    <t>stroke: songs for chris knox</t>
  </si>
  <si>
    <t>5: five years of hyperdub</t>
  </si>
  <si>
    <t>eccentric soul: the young disciples</t>
  </si>
  <si>
    <t>nigeria disco funk special</t>
  </si>
  <si>
    <t>carolina funk: first in funk 1968-1977</t>
  </si>
  <si>
    <t>funky nassau: the compass point story 1980-1986</t>
  </si>
  <si>
    <t>cadenza contemporary 01/classics</t>
  </si>
  <si>
    <t>love is the song we sing: san francisco nuggets 1965-1970</t>
  </si>
  <si>
    <t>the great koonaklaster speaks: a john fahey celebration</t>
  </si>
  <si>
    <t>si, para usted: the funky beats of revolutionary cuba, volume one</t>
  </si>
  <si>
    <t>rio baile funk: more favela booty beats</t>
  </si>
  <si>
    <t>labrador 100, a complete history of popular music</t>
  </si>
  <si>
    <t>the dfa remixes: chapter two</t>
  </si>
  <si>
    <t>the dfa remixes: chapter one</t>
  </si>
  <si>
    <t>welsh rare beat</t>
  </si>
  <si>
    <t>rare grooves</t>
  </si>
  <si>
    <t>kill bill, vol. 2</t>
  </si>
  <si>
    <t>chains and black exhaust</t>
  </si>
  <si>
    <t>extra yard: the bouncement revolution</t>
  </si>
  <si>
    <t>urban renewal program</t>
  </si>
  <si>
    <t>black rio: brazil soul power: 1971-1980</t>
  </si>
  <si>
    <t>day of the dead</t>
  </si>
  <si>
    <t>close to the noise floor - formative uk electronica 1975 - 1984</t>
  </si>
  <si>
    <t>the sound of durban vol. 1</t>
  </si>
  <si>
    <t>i'm just like you: sly's stone flower 1969-70</t>
  </si>
  <si>
    <t>wheedle's groove: seattle funk, soul &amp; modern boogie: volume ii 1972-1987</t>
  </si>
  <si>
    <t>soul jazz presents: studio one rocksteady</t>
  </si>
  <si>
    <t>i heard the angels singing: electrifying black gospel</t>
  </si>
  <si>
    <t>saint heron</t>
  </si>
  <si>
    <t>l.i.e.s. presents: american noise</t>
  </si>
  <si>
    <t>night slugs allstars, volume 1</t>
  </si>
  <si>
    <t>permanent vacation: selected label works, vol. 2</t>
  </si>
  <si>
    <t>tradi-mods vs. rockers: alternative takes on congotronics</t>
  </si>
  <si>
    <t>nigeria special, vol. 2: modern highlife, afro sounds &amp; nigerian blues 1970-6</t>
  </si>
  <si>
    <t>ritual and education</t>
  </si>
  <si>
    <t>eccentric soul: the prix label</t>
  </si>
  <si>
    <t>stones throw: ten years</t>
  </si>
  <si>
    <t>pop ambient 2007</t>
  </si>
  <si>
    <t>jamaica to toronto: soul funk &amp; reggae 1967-1974</t>
  </si>
  <si>
    <t>eccentric soul: the big mack label</t>
  </si>
  <si>
    <t>new york noise 2</t>
  </si>
  <si>
    <t>old enough 2 know better</t>
  </si>
  <si>
    <t>the american song-poem anthology</t>
  </si>
  <si>
    <t>dean quixote sdtk.</t>
  </si>
  <si>
    <t>still in a dream: a story of shoegaze 1988-1995</t>
  </si>
  <si>
    <t>brawther &amp; alixkun present once upon a time in japan</t>
  </si>
  <si>
    <t>sherwood at the controls, vol. 1: 1979-1984</t>
  </si>
  <si>
    <t>punk 45: extermination nights in the sixth city</t>
  </si>
  <si>
    <t>killed by deathrock: vol. 1</t>
  </si>
  <si>
    <t>change the beat: the celluloid records story 1980  1987</t>
  </si>
  <si>
    <t>night slugs: allstars volume 2</t>
  </si>
  <si>
    <t>harmony, melody and style: lovers rock and rare groove in the uk</t>
  </si>
  <si>
    <t>listen, whitey! the sounds of black power 1967-1974</t>
  </si>
  <si>
    <t>fania records 1964-1980: the original sound of latin new york</t>
  </si>
  <si>
    <t>wallahi le zein!! wezin, jakwar and guitar boogie from the islamic republic of mauritania</t>
  </si>
  <si>
    <t>peoples potential family album</t>
  </si>
  <si>
    <t>the minimal wave tapes: vol. 1</t>
  </si>
  <si>
    <t>si, para usted: the funky beats of revolutionary cuba, vol. 2</t>
  </si>
  <si>
    <t>good god! born again funk</t>
  </si>
  <si>
    <t>eccentric soul: smart's palace</t>
  </si>
  <si>
    <t>local customs: downriver revival</t>
  </si>
  <si>
    <t>calypsoul 70: caribbean soul &amp; calypso crossover 1969-1979</t>
  </si>
  <si>
    <t>titan: it's all pop!</t>
  </si>
  <si>
    <t>living is hard: west african music in britain, 1927-1929</t>
  </si>
  <si>
    <t>eccentric soul: the tragar &amp; note labels</t>
  </si>
  <si>
    <t>nigeria special: modern highlife, afro-sounds &amp; nigerian blues</t>
  </si>
  <si>
    <t>eccentric soul: the outskirts of deep city</t>
  </si>
  <si>
    <t>downtown 81 ost</t>
  </si>
  <si>
    <t>i'm not there ost</t>
  </si>
  <si>
    <t>eccentric soul: mighty mike lenaburg</t>
  </si>
  <si>
    <t>good god! a gospel funk hymnal</t>
  </si>
  <si>
    <t>idol tryouts two: ghostly international vol. two</t>
  </si>
  <si>
    <t>all tomorrow's parties 3.1</t>
  </si>
  <si>
    <t>acid: can u jack? chicago acid and experimental house 1985-1995</t>
  </si>
  <si>
    <t>asap: the afrobeat sudan aid project</t>
  </si>
  <si>
    <t>kcrw sounds eclectic 3</t>
  </si>
  <si>
    <t>the conet project</t>
  </si>
  <si>
    <t>melatonin: meditations on sound in sleep</t>
  </si>
  <si>
    <t>studio one dub</t>
  </si>
  <si>
    <t>dfa records presents: compilation #1</t>
  </si>
  <si>
    <t>600% dynamite</t>
  </si>
  <si>
    <t>e*a*d*g*b*e</t>
  </si>
  <si>
    <t>yes new york</t>
  </si>
  <si>
    <t>nice up the dance</t>
  </si>
  <si>
    <t>the original sound of sheffield '78-'82: the best of...</t>
  </si>
  <si>
    <t>nortec collective: tijuana sessions, vol. 1</t>
  </si>
  <si>
    <t>native north america (vol. 1): aboriginal folk, rock, and country 19661985</t>
  </si>
  <si>
    <t>brothers &amp; sisters</t>
  </si>
  <si>
    <t>invasion of the mysteron killer sounds</t>
  </si>
  <si>
    <t>bloody war: songs 1924-1939</t>
  </si>
  <si>
    <t>we are all one, in the sun: a tribute to robbie basho</t>
  </si>
  <si>
    <t>living bridge</t>
  </si>
  <si>
    <t>i hate cds! norton 45s</t>
  </si>
  <si>
    <t>cult cargo: grand bahama goombay</t>
  </si>
  <si>
    <t>the roots of dubstep</t>
  </si>
  <si>
    <t>total 7</t>
  </si>
  <si>
    <t>invaders</t>
  </si>
  <si>
    <t>congotronics 2: buzz 'n' rumble from the urb'n' jungle</t>
  </si>
  <si>
    <t>get rich or die tryin' ost</t>
  </si>
  <si>
    <t>dimension mix: a tribute to bruce haack</t>
  </si>
  <si>
    <t>no wave: brazil post punk 1982-1988</t>
  </si>
  <si>
    <t>eccentric soul: the bandit label</t>
  </si>
  <si>
    <t>fat beats compilation vol. 2</t>
  </si>
  <si>
    <t>brain in the wire</t>
  </si>
  <si>
    <t>all tomorrow's parties v2.0</t>
  </si>
  <si>
    <t>immediate action</t>
  </si>
  <si>
    <t>start your own fucking show space</t>
  </si>
  <si>
    <t>remembering mountains: unheard songs by karen dalton</t>
  </si>
  <si>
    <t>the hunger games: mockingjay - part 1 ost</t>
  </si>
  <si>
    <t>cut copy presents: oceans apart</t>
  </si>
  <si>
    <t>next life</t>
  </si>
  <si>
    <t>vibe 2</t>
  </si>
  <si>
    <t>strange breaks &amp; mr. thing iii</t>
  </si>
  <si>
    <t>l.i.e.s. presents: music for shut-ins</t>
  </si>
  <si>
    <t>theres a dream ive been saving: lee hazlewood industries 19661971</t>
  </si>
  <si>
    <t>eglo records vol. 1</t>
  </si>
  <si>
    <t>bangs &amp; works vol. 2</t>
  </si>
  <si>
    <t>our lives are shaped by what we love: motown's mowest story 1971-1973</t>
  </si>
  <si>
    <t>pakistan folk and pop instrumentals 1966-1976</t>
  </si>
  <si>
    <t>the art of the 12"</t>
  </si>
  <si>
    <t>superlongevity 5</t>
  </si>
  <si>
    <t>where the action is! los angeles nuggets 1965-1968</t>
  </si>
  <si>
    <t>selected + collected: an emusic selects compilation</t>
  </si>
  <si>
    <t>yeti #5</t>
  </si>
  <si>
    <t>love and circuits: a cardboard records compilation (from aa to zs)</t>
  </si>
  <si>
    <t>four songs by arthur russell</t>
  </si>
  <si>
    <t>home schooled: the abcs of kid soul</t>
  </si>
  <si>
    <t>the tone of the universe (= the tone of the earth)</t>
  </si>
  <si>
    <t>clicks &amp; cuts 4</t>
  </si>
  <si>
    <t>i am a cold rock.  i am dull grass: a tribute to the music of will oldham</t>
  </si>
  <si>
    <t>radio morocco</t>
  </si>
  <si>
    <t>spire: organ works past, present &amp; future</t>
  </si>
  <si>
    <t>definitive jux presents ii</t>
  </si>
  <si>
    <t>native lab</t>
  </si>
  <si>
    <t>singles and beyond</t>
  </si>
  <si>
    <t>the microcosm: visionary music of continental europe, 1970-1986</t>
  </si>
  <si>
    <t>atomic bomb compilation vol. 4</t>
  </si>
  <si>
    <t>junjo presents: wins the world cup</t>
  </si>
  <si>
    <t>musique sans paroles</t>
  </si>
  <si>
    <t>dylan, cash, and the nashville cats: a new music city</t>
  </si>
  <si>
    <t>when i reach that heavenly shore: unearthly black gospel, 1926-1936</t>
  </si>
  <si>
    <t>horse meat disco volume iv</t>
  </si>
  <si>
    <t>eccentric soul: capitol city soul</t>
  </si>
  <si>
    <t>this ain't chicago: the underground sound of uk house and acid 1987-1991</t>
  </si>
  <si>
    <t>shangaan shake</t>
  </si>
  <si>
    <t>benefit for the recovery in japan</t>
  </si>
  <si>
    <t>ins</t>
  </si>
  <si>
    <t>wayfaring strangers: lonesome heroes</t>
  </si>
  <si>
    <t>ze 30: ze records story 1979-2009</t>
  </si>
  <si>
    <t>the garden of forking paths</t>
  </si>
  <si>
    <t>melodii tuvi: throat songs and folk tunes from tuva</t>
  </si>
  <si>
    <t>summer records anthology 1974-1988</t>
  </si>
  <si>
    <t>the trials of darryl hunt ost</t>
  </si>
  <si>
    <t>the rough guide to planet rock</t>
  </si>
  <si>
    <t>not alone</t>
  </si>
  <si>
    <t>total 5</t>
  </si>
  <si>
    <t>give peas a chance</t>
  </si>
  <si>
    <t>plus 8 classics 1990-1997</t>
  </si>
  <si>
    <t>blonde on blonde revisited</t>
  </si>
  <si>
    <t>garden city blues: detroits jumping scene 1948-1960</t>
  </si>
  <si>
    <t>back from the grave vol. 9</t>
  </si>
  <si>
    <t>country funk volume ii 1967-1974</t>
  </si>
  <si>
    <t>10 years of full pupp</t>
  </si>
  <si>
    <t>warfaring strangers: darkscorch canticles</t>
  </si>
  <si>
    <t>cosmic machine</t>
  </si>
  <si>
    <t>music for dancefloors: the kpm music library</t>
  </si>
  <si>
    <t>spring breakers ost</t>
  </si>
  <si>
    <t>air texture vol. ii</t>
  </si>
  <si>
    <t>tally ho! flying nun's greatest bits</t>
  </si>
  <si>
    <t>blow your head vol. 2: dave nada presents moombahton</t>
  </si>
  <si>
    <t>cartagena! curro fuentes &amp; the big band cumbia and descarga sound of colombia 1962-1972</t>
  </si>
  <si>
    <t>smm: context</t>
  </si>
  <si>
    <t>let me shine for you</t>
  </si>
  <si>
    <t>underwaterpeoples records showcase</t>
  </si>
  <si>
    <t>always lift him up: a tribute to blind alfred reed</t>
  </si>
  <si>
    <t>the oxford american music issue 2007</t>
  </si>
  <si>
    <t>rekids compilation one</t>
  </si>
  <si>
    <t>20 ways to float through walls</t>
  </si>
  <si>
    <t>down in a mirror: a second tribute to jandek</t>
  </si>
  <si>
    <t>kompakt 100</t>
  </si>
  <si>
    <t>the rough guide to african rap</t>
  </si>
  <si>
    <t>wanna buy a craprak?</t>
  </si>
  <si>
    <t>if the twenty-first century didn't exist it would be necessary to invent it</t>
  </si>
  <si>
    <t>nothing left to lose: a tribute to kris kristofferson</t>
  </si>
  <si>
    <t>meteosound</t>
  </si>
  <si>
    <t>electric ladyland: clickhop version 1.0</t>
  </si>
  <si>
    <t>imaginational anthem vol. 8 : the private press</t>
  </si>
  <si>
    <t>eleven into fifteen: a 130701 compilation</t>
  </si>
  <si>
    <t>rastafari: the dreads enter babylon, 1955-83</t>
  </si>
  <si>
    <t>ultra-high frequencies: the chicago party</t>
  </si>
  <si>
    <t>good god! aprocryphal hymns</t>
  </si>
  <si>
    <t>boddie recording company: cleveland, ohio</t>
  </si>
  <si>
    <t>fac. dance: factory records 12" mixes &amp; rarities 1980-1987</t>
  </si>
  <si>
    <t>riddimentary: diplo selects greensleeves</t>
  </si>
  <si>
    <t>fuck winter</t>
  </si>
  <si>
    <t>pvi006/ibb004</t>
  </si>
  <si>
    <t>elevator music, vol. 1</t>
  </si>
  <si>
    <t>casual victim pile</t>
  </si>
  <si>
    <t>the biggest ragga dancehall anthems 2009</t>
  </si>
  <si>
    <t>1970's algerian proto-ra underground</t>
  </si>
  <si>
    <t>well deep: ten years of big dada recordings</t>
  </si>
  <si>
    <t>rumble in the jungle</t>
  </si>
  <si>
    <t>the inspiring new sounds of rio de janeiro</t>
  </si>
  <si>
    <t>fast food nation ost</t>
  </si>
  <si>
    <t>serious times</t>
  </si>
  <si>
    <t>the kids at the club</t>
  </si>
  <si>
    <t>the tommy boy story, vol. 1</t>
  </si>
  <si>
    <t>wayfaring strangers: ladies from the canyon</t>
  </si>
  <si>
    <t>prog is not a four letter word</t>
  </si>
  <si>
    <t>dfa records holiday mix 2005</t>
  </si>
  <si>
    <t>shanti project collection 3</t>
  </si>
  <si>
    <t>gooom tracks, vol. 2</t>
  </si>
  <si>
    <t>eternal sunshine of the spotless mind</t>
  </si>
  <si>
    <t>convexed</t>
  </si>
  <si>
    <t>scratchology: mixed by the x-ecutioners</t>
  </si>
  <si>
    <t>the royal tenenbaums ost</t>
  </si>
  <si>
    <t>insecure (music from the hbo original series)</t>
  </si>
  <si>
    <t>sound signature presents: these songs that should've been out on wax by now - part one</t>
  </si>
  <si>
    <t>dj koze presents pampa vol. 1</t>
  </si>
  <si>
    <t>why the mountains are black: primeval greek village music</t>
  </si>
  <si>
    <t>rubble kings: the album</t>
  </si>
  <si>
    <t>phase iv ost</t>
  </si>
  <si>
    <t>dance mania: ghetto madness</t>
  </si>
  <si>
    <t>late night tales presents after dark: nightshift</t>
  </si>
  <si>
    <t>acid: mysterons invade the jackin' zone</t>
  </si>
  <si>
    <t>20 jahre kompakt / kollektion 1</t>
  </si>
  <si>
    <t>the man with the iron fists ost</t>
  </si>
  <si>
    <t>drive ost</t>
  </si>
  <si>
    <t>north/south/east/west</t>
  </si>
  <si>
    <t>money will ruin everything: the second edition</t>
  </si>
  <si>
    <t>slumdog millionaire ost</t>
  </si>
  <si>
    <t>i love dubstep</t>
  </si>
  <si>
    <t>don't stop: recording tap</t>
  </si>
  <si>
    <t>kitsun maison 4</t>
  </si>
  <si>
    <t>dynamite! dancehall style</t>
  </si>
  <si>
    <t>the memphis family album: music from memphis industries vol. 2</t>
  </si>
  <si>
    <t>1980 forward: 25 years of 4ad</t>
  </si>
  <si>
    <t>future soundtrack for america</t>
  </si>
  <si>
    <t>more g.d.m.</t>
  </si>
  <si>
    <t>wake up you!: the rise &amp; fall of nigerian rock 1972-1977 vol. 2</t>
  </si>
  <si>
    <t>the revenant ost</t>
  </si>
  <si>
    <t>christians catch hell: gospel roots 1976-79</t>
  </si>
  <si>
    <t>pc music volume 1</t>
  </si>
  <si>
    <t>inherent vice ost</t>
  </si>
  <si>
    <t>master mix: red hot + arthur russell</t>
  </si>
  <si>
    <t>boring ecstasy: the bedroom pop of orchid tapes</t>
  </si>
  <si>
    <t>radio niger</t>
  </si>
  <si>
    <t>norman ost</t>
  </si>
  <si>
    <t>radioclit presents: the sound of club secousse</t>
  </si>
  <si>
    <t>unheard ofs &amp; forgotten abouts</t>
  </si>
  <si>
    <t>underwater peoples winter review</t>
  </si>
  <si>
    <t>ouled bambara: portraits of gnawa</t>
  </si>
  <si>
    <t>kitsun maison 7: the lucky one</t>
  </si>
  <si>
    <t>basic replay</t>
  </si>
  <si>
    <t>causes 1</t>
  </si>
  <si>
    <t>marie antoinette ost</t>
  </si>
  <si>
    <t>imaginational anthem, vol. 2</t>
  </si>
  <si>
    <t>camping</t>
  </si>
  <si>
    <t>but then again</t>
  </si>
  <si>
    <t>blue skied an' clear</t>
  </si>
  <si>
    <t>disco nouveau</t>
  </si>
  <si>
    <t>another splash of colour - new psychedelia in britain 1980-1985</t>
  </si>
  <si>
    <t>trekkie trax the best 2012 - 2015</t>
  </si>
  <si>
    <t>we invented the bop</t>
  </si>
  <si>
    <t>red hot + rio 2</t>
  </si>
  <si>
    <t>116 &amp; rising</t>
  </si>
  <si>
    <t>back and 4th</t>
  </si>
  <si>
    <t>inglourious basterds ost</t>
  </si>
  <si>
    <t>my favorite things, vol. 2</t>
  </si>
  <si>
    <t>b-boy records: the masterworks</t>
  </si>
  <si>
    <t>street sounds electro: the ultimate boxed set</t>
  </si>
  <si>
    <t>soundboy punishments</t>
  </si>
  <si>
    <t>people take warning! murder ballads &amp; disaster songs, 1913-1938</t>
  </si>
  <si>
    <t>imagine the shapes</t>
  </si>
  <si>
    <t>yeti #4</t>
  </si>
  <si>
    <t>hefty digest + prefuse 73 mixtape</t>
  </si>
  <si>
    <t>dj-kicks: the exclusives</t>
  </si>
  <si>
    <t>rough trade counter culture 05</t>
  </si>
  <si>
    <t>to: elliott / from: portland</t>
  </si>
  <si>
    <t>pop ambient 2006</t>
  </si>
  <si>
    <t>big boi presents got purp? volume 2</t>
  </si>
  <si>
    <t>leave them all behind</t>
  </si>
  <si>
    <t>radio pyongyang: commie funk and agit pop from the hermit kingdom</t>
  </si>
  <si>
    <t>rio baile funk: favela booty beats</t>
  </si>
  <si>
    <t>clicks &amp; cuts 3</t>
  </si>
  <si>
    <t>high fidelity ost</t>
  </si>
  <si>
    <t>music from the mountain provinces</t>
  </si>
  <si>
    <t>man chest hair</t>
  </si>
  <si>
    <t>iotdxi</t>
  </si>
  <si>
    <t>fantastic mr. fox ost</t>
  </si>
  <si>
    <t>total 10</t>
  </si>
  <si>
    <t>ethnic minority music of northeast cambodia</t>
  </si>
  <si>
    <t>dave chappelle's block party ost</t>
  </si>
  <si>
    <t>12"/80s/2</t>
  </si>
  <si>
    <t>a house full of friends</t>
  </si>
  <si>
    <t>mutant disco, vol. 3: garage sale</t>
  </si>
  <si>
    <t>the life aquatic with steve zissou ost</t>
  </si>
  <si>
    <t>an anthology of noise &amp; electronic music / third a-chronology 1952-2004</t>
  </si>
  <si>
    <t>the amos house collection iii</t>
  </si>
  <si>
    <t>cbgb's and the birth of u.s. punk</t>
  </si>
  <si>
    <t>gqom oh! x crudo volta mixtape</t>
  </si>
  <si>
    <t>mykki blanco presents c-ore</t>
  </si>
  <si>
    <t>nina revisited a tribute to nina simone</t>
  </si>
  <si>
    <t>songs for slim: rockin' here tonight</t>
  </si>
  <si>
    <t>mirror to the soul: music, culture, and identity in the caribbean 1920-72</t>
  </si>
  <si>
    <t>tectonic plates vol. 4</t>
  </si>
  <si>
    <t>stones throw &amp; leaving records: dual form</t>
  </si>
  <si>
    <t>hemlock recordings: chapter one</t>
  </si>
  <si>
    <t>i love grime</t>
  </si>
  <si>
    <t>we'll never stop living this way: a ghostly primer</t>
  </si>
  <si>
    <t>ninja tune xx: 20 years of beats and pieces</t>
  </si>
  <si>
    <t>welcome home/diggin' the universe</t>
  </si>
  <si>
    <t>kitsun maison 8</t>
  </si>
  <si>
    <t>war child presents heroes</t>
  </si>
  <si>
    <t>in the name of love: africa celebrates u2</t>
  </si>
  <si>
    <t>love goes on: a tribute to grant mclennan</t>
  </si>
  <si>
    <t>wayfaring strangers: guitar soli</t>
  </si>
  <si>
    <t>kitsun boombox</t>
  </si>
  <si>
    <t>through the wilderness: a tribute to madonna</t>
  </si>
  <si>
    <t>kurt cobain about a son</t>
  </si>
  <si>
    <t>nothing much and something more</t>
  </si>
  <si>
    <t>buried treasure</t>
  </si>
  <si>
    <t>yeti #3</t>
  </si>
  <si>
    <t>big apple rappin'</t>
  </si>
  <si>
    <t>trojan dub rarities</t>
  </si>
  <si>
    <t>impulsive!</t>
  </si>
  <si>
    <t>dream brother: the songs of tim and jeff buckley</t>
  </si>
  <si>
    <t>blank field</t>
  </si>
  <si>
    <t>sunday nights: the songs of junior kimbrough</t>
  </si>
  <si>
    <t>ze xmas record reloaded 2004</t>
  </si>
  <si>
    <t>garden state</t>
  </si>
  <si>
    <t>saddle creek 50</t>
  </si>
  <si>
    <t>24 hour party people</t>
  </si>
  <si>
    <t>this is tech-pop</t>
  </si>
  <si>
    <t>star wars headspace</t>
  </si>
  <si>
    <t>hamilton: original broadway cast recording</t>
  </si>
  <si>
    <t>the alchemist and oh no present: welcome to los santos</t>
  </si>
  <si>
    <t>worth the weight: bristol dubstep classics</t>
  </si>
  <si>
    <t>fuck dance, let's art: sounds from a new american underground</t>
  </si>
  <si>
    <t>soundboy's gravestone gets desecrated by vandals</t>
  </si>
  <si>
    <t>total 9</t>
  </si>
  <si>
    <t>total 8</t>
  </si>
  <si>
    <t>now-again re:sounds vol. 1</t>
  </si>
  <si>
    <t>the harry smith project</t>
  </si>
  <si>
    <t>live at kexp volume 2</t>
  </si>
  <si>
    <t>zero: a martin hannett story 1977-1991</t>
  </si>
  <si>
    <t>i am the resurrection: a tribute to john fahey</t>
  </si>
  <si>
    <t>stubbs the zombie ost</t>
  </si>
  <si>
    <t>dreddy krueger presents...think differently music: wu-tang meets the indie culture</t>
  </si>
  <si>
    <t>childish music</t>
  </si>
  <si>
    <t>miad</t>
  </si>
  <si>
    <t>you can never go fast enough</t>
  </si>
  <si>
    <t>acuarela songs</t>
  </si>
  <si>
    <t>oh, merge: 10 year anniversary compilation</t>
  </si>
  <si>
    <t>bis: 001-020</t>
  </si>
  <si>
    <t>george fest: a night to celebrate the music of george harrison</t>
  </si>
  <si>
    <t xml:space="preserve">skrillex and diplo present jack </t>
  </si>
  <si>
    <t>acid arab collections</t>
  </si>
  <si>
    <t>russian roulette</t>
  </si>
  <si>
    <t>pop ambient 2011</t>
  </si>
  <si>
    <t>broken hearts &amp; dirty windows: songs of john prine</t>
  </si>
  <si>
    <t>twistable, turnable man: a musical tribute to the songs of shel silverstein</t>
  </si>
  <si>
    <t>factory records: communications 1978-92</t>
  </si>
  <si>
    <t>i'll stay 'til after christmas</t>
  </si>
  <si>
    <t>pop ambient 2008</t>
  </si>
  <si>
    <t>galactic zoo dossier #7: teenage meadows of infinity: rare psychs and stomps / from the ashes perfect attainment shall be: modern freaked sounds</t>
  </si>
  <si>
    <t>soul sides, volume 2: the covers</t>
  </si>
  <si>
    <t>joe strummer: the future is unwritten</t>
  </si>
  <si>
    <t>death proof</t>
  </si>
  <si>
    <t>cd86: 48 tracks from the birth of indie pop</t>
  </si>
  <si>
    <t>suicide squeeze records: slaying since 1996</t>
  </si>
  <si>
    <t>sur la mer samp-le-mer</t>
  </si>
  <si>
    <t>rough trade shops: counter culture 04</t>
  </si>
  <si>
    <t>everything ends: six feet under ost vol. 2</t>
  </si>
  <si>
    <t>wig in a box: songs from and inspired by hedwig and the angry inch</t>
  </si>
  <si>
    <t>radiating light: orchid tapes &amp; friends</t>
  </si>
  <si>
    <t>hyperdub 10.2</t>
  </si>
  <si>
    <t>strange passion: explorations in irish post punk 1980-83</t>
  </si>
  <si>
    <t>the minimal wave tapes vol. 2</t>
  </si>
  <si>
    <t>scott pilgrim vs. the world ost</t>
  </si>
  <si>
    <t>truth &amp; soul: fallin' off the reel ii</t>
  </si>
  <si>
    <t>the heavy metal box</t>
  </si>
  <si>
    <t>songs for the young at heart</t>
  </si>
  <si>
    <t>just say sire</t>
  </si>
  <si>
    <t>produced by trevor horn</t>
  </si>
  <si>
    <t>ragga ragga ragga 2005</t>
  </si>
  <si>
    <t>sweetheart 2005</t>
  </si>
  <si>
    <t>fields and streams</t>
  </si>
  <si>
    <t>punk45: les punks: the french connection (the first wave of french punk 1977-80)</t>
  </si>
  <si>
    <t>tliltic tlapoyauak</t>
  </si>
  <si>
    <t>new york renaissance</t>
  </si>
  <si>
    <t>loosies</t>
  </si>
  <si>
    <t>daptone gold</t>
  </si>
  <si>
    <t>...and all the pieces matter: five years of music from the wire</t>
  </si>
  <si>
    <t>see you on the moon!: songs for kids of all ages</t>
  </si>
  <si>
    <t>the amos house collection, vol. 2</t>
  </si>
  <si>
    <t>original soundtrack from season 1 of "empire"</t>
  </si>
  <si>
    <t>hyperdub 10.3</t>
  </si>
  <si>
    <t>space project</t>
  </si>
  <si>
    <t>rebirth of detroit</t>
  </si>
  <si>
    <t>808 mafia</t>
  </si>
  <si>
    <t>blow your head volume 1: diplo presents dubstep</t>
  </si>
  <si>
    <t>proximity one: narrative of a city</t>
  </si>
  <si>
    <t>8-bit operators: the music of kraftwerk</t>
  </si>
  <si>
    <t>the record shop: 30 years of rough trade shops</t>
  </si>
  <si>
    <t>run the road volume 2</t>
  </si>
  <si>
    <t>matador at fifteen</t>
  </si>
  <si>
    <t>guess who this is: a tribute to dom leone</t>
  </si>
  <si>
    <t>this is where i belong: the songs of ray davies and the kinks</t>
  </si>
  <si>
    <t>night owls 01</t>
  </si>
  <si>
    <t>songs for cassavettes sdtk</t>
  </si>
  <si>
    <t>the funky precedent, vol. 2</t>
  </si>
  <si>
    <t>traxx: the house that garage built</t>
  </si>
  <si>
    <t>rush hour presents amsterdam all stars</t>
  </si>
  <si>
    <t>face a frowning world: an e.c. ball memorial album</t>
  </si>
  <si>
    <t>forge your own chains: heavy psychedelic ballads and dirges 1968-1974</t>
  </si>
  <si>
    <t>score! twenty years of merge records: the covers</t>
  </si>
  <si>
    <t>pop ambient 2009</t>
  </si>
  <si>
    <t>speicher 3</t>
  </si>
  <si>
    <t>ed rec vol. 2</t>
  </si>
  <si>
    <t>rogue's gallery</t>
  </si>
  <si>
    <t>dead man walking: music from and inspired by the motion picture</t>
  </si>
  <si>
    <t>nanoloop 1.0</t>
  </si>
  <si>
    <t>calypso: musical poetry in the caribbean 1955-69</t>
  </si>
  <si>
    <t>we are the works in progress</t>
  </si>
  <si>
    <t>score! the remixes!</t>
  </si>
  <si>
    <t>hallam foe ost</t>
  </si>
  <si>
    <t>the powerpuff girls: heroes &amp; villains</t>
  </si>
  <si>
    <t>pc music, vol. 2</t>
  </si>
  <si>
    <t>lazarus ost</t>
  </si>
  <si>
    <t>the get down ost</t>
  </si>
  <si>
    <t>wayfaring strangers: cosmic american music</t>
  </si>
  <si>
    <t>dreamville ii: revenge of the dreamers</t>
  </si>
  <si>
    <t>mmg presents: self made 2</t>
  </si>
  <si>
    <t>total 11</t>
  </si>
  <si>
    <t>muting the noise</t>
  </si>
  <si>
    <t>disco not disco: post punk, electro &amp; leftfield disco classics 1974-1986</t>
  </si>
  <si>
    <t>ed rec vol. 1</t>
  </si>
  <si>
    <t>high school reunion: a tribute to those great 80s films</t>
  </si>
  <si>
    <t>12"/80's</t>
  </si>
  <si>
    <t>better than the beatles: a tribute to the shaggs</t>
  </si>
  <si>
    <t>the land ost</t>
  </si>
  <si>
    <t>lost on the river: the new basement tapes</t>
  </si>
  <si>
    <t>red hot + fela</t>
  </si>
  <si>
    <t>be yourself: a tribute to graham nash's songs for beginners</t>
  </si>
  <si>
    <t>nigeria afrobeat special: the new explosive sound in 1970s nigeria</t>
  </si>
  <si>
    <t>imaginational anthem vol. 3</t>
  </si>
  <si>
    <t>peanut butter wolf presents 2k8: b-ball zombie war</t>
  </si>
  <si>
    <t>chrome children</t>
  </si>
  <si>
    <t>bleed for this ost</t>
  </si>
  <si>
    <t>say yes! a tribute to elliott smith</t>
  </si>
  <si>
    <t>werkschau</t>
  </si>
  <si>
    <t>crayon angel: a tribute to the music of judee sill</t>
  </si>
  <si>
    <t>a psychedelic guide to monsterism island</t>
  </si>
  <si>
    <t>21st century, 21st year</t>
  </si>
  <si>
    <t>songs from the bigtop</t>
  </si>
  <si>
    <t>kitsun maison 3</t>
  </si>
  <si>
    <t>the sound the hare heard</t>
  </si>
  <si>
    <t>mews too: an asthmatic kitty compilation</t>
  </si>
  <si>
    <t>for a decade of sin: 11 years of bloodshot records</t>
  </si>
  <si>
    <t>you don't need darkness to do what you think is right</t>
  </si>
  <si>
    <t>who's that man: a tribute to conny plank</t>
  </si>
  <si>
    <t>diplo presents: free gucci (best of the cold war mixtapes)</t>
  </si>
  <si>
    <t>kitsun maison 6: the melodic one</t>
  </si>
  <si>
    <t>the brit box: u.k. indie, shoegaze and brit-pop gems of the last millennium</t>
  </si>
  <si>
    <t>5 years get physical</t>
  </si>
  <si>
    <t>d-i-y: do it yourself</t>
  </si>
  <si>
    <t>folk off!</t>
  </si>
  <si>
    <t>rough trade shops: singer songwriter 1</t>
  </si>
  <si>
    <t>god don't never change: the songs of blind willie johnson</t>
  </si>
  <si>
    <t>django unchained ost</t>
  </si>
  <si>
    <t>the believer 2005 music issue cd</t>
  </si>
  <si>
    <t>give the people what we want: songs of the kinks</t>
  </si>
  <si>
    <t>pop ambient 2010</t>
  </si>
  <si>
    <t>groove ost</t>
  </si>
  <si>
    <t>just tell me that you want me: tribute to fleetwood mac</t>
  </si>
  <si>
    <t>fool's gold, vol. 1</t>
  </si>
  <si>
    <t>atl rmx</t>
  </si>
  <si>
    <t>the green owl comp: a benefit for energy action</t>
  </si>
  <si>
    <t>trevor jackson presents metal dance: industrial/post-punk/ebm classics and rarities 80 to 88</t>
  </si>
  <si>
    <t>dj premier presents year round records: get used to us</t>
  </si>
  <si>
    <t>kitsun maison 10: the fireworks issue</t>
  </si>
  <si>
    <t>plague songs</t>
  </si>
  <si>
    <t>this bird has flown: a tribute to the beatles' rubber soul</t>
  </si>
  <si>
    <t>help: a day in the life</t>
  </si>
  <si>
    <t>the twilight saga: new moon ost</t>
  </si>
  <si>
    <t>sc100</t>
  </si>
  <si>
    <t>big star, small world</t>
  </si>
  <si>
    <t>monsieur gainsbourg revisited</t>
  </si>
  <si>
    <t>mmg presents: self made, vol. 1</t>
  </si>
  <si>
    <t>greenberg ost</t>
  </si>
  <si>
    <t>music from the o.c. mix 4</t>
  </si>
  <si>
    <t>woodstock 40 years on: back to yasgur's farm</t>
  </si>
  <si>
    <t>nick and norah's infinite playlist ost</t>
  </si>
  <si>
    <t>thumbsucker ost</t>
  </si>
  <si>
    <t>zang tumb tuum: the ztt box set</t>
  </si>
  <si>
    <t>guilt by association</t>
  </si>
  <si>
    <t>songs from wonder.land</t>
  </si>
  <si>
    <t>chi-raq ost</t>
  </si>
  <si>
    <t>tron: legacy reconfigured</t>
  </si>
  <si>
    <t xml:space="preserve">endless highway: the music of the band </t>
  </si>
  <si>
    <t>if i was prince</t>
  </si>
  <si>
    <t>listen to what the man said: popular artists pay tribute to the music of paul mccartney</t>
  </si>
  <si>
    <t>clicks and cuts</t>
  </si>
  <si>
    <t>young money: rise of an empire</t>
  </si>
  <si>
    <t>the hamilton mixtape</t>
  </si>
  <si>
    <t>way to blue: the songs of nick drake</t>
  </si>
  <si>
    <t>nobody knows anything: dfa presents supersoul recordings</t>
  </si>
  <si>
    <t>kitsun maison 9</t>
  </si>
  <si>
    <t>discovered: a collection of daft funk samples</t>
  </si>
  <si>
    <t>beck song reader</t>
  </si>
  <si>
    <t>pop ambient 2012</t>
  </si>
  <si>
    <t>ciao my shining star: the songs of mark mulcahy</t>
  </si>
  <si>
    <t>to spirit back the mews</t>
  </si>
  <si>
    <t>big change: songs for finca</t>
  </si>
  <si>
    <t>everything is nice</t>
  </si>
  <si>
    <t>whatever: the 90s box set</t>
  </si>
  <si>
    <t>celebrating the music of inside llewyn davis</t>
  </si>
  <si>
    <t>suicide squad: the album</t>
  </si>
  <si>
    <t>catch the throne: the mixtape</t>
  </si>
  <si>
    <t>the great gatsby ost</t>
  </si>
  <si>
    <t>definitive jux presents iii</t>
  </si>
  <si>
    <t>future retro</t>
  </si>
  <si>
    <t>the spongebob squarepants movie</t>
  </si>
  <si>
    <t>rave on: a tribute to buddy holly</t>
  </si>
  <si>
    <t>army of me: remixes and covers</t>
  </si>
  <si>
    <t>i am sam ost</t>
  </si>
  <si>
    <t>music from the o.c. mix 5</t>
  </si>
  <si>
    <t>bbc radio 1: established 1967</t>
  </si>
  <si>
    <t>a tribute to joni mitchell</t>
  </si>
  <si>
    <t>the hottest state ost</t>
  </si>
  <si>
    <t>soundbombing iii</t>
  </si>
  <si>
    <t>shady xv</t>
  </si>
  <si>
    <t>wish i was here ost</t>
  </si>
  <si>
    <t>music from the o.c. mix 6: covering our tracks</t>
  </si>
  <si>
    <t>just like heaven: a tribute to the cure</t>
  </si>
  <si>
    <t>exit music: songs with radio heads</t>
  </si>
  <si>
    <t>johnny cash remixed</t>
  </si>
  <si>
    <t>this is next</t>
  </si>
  <si>
    <t>various production</t>
  </si>
  <si>
    <t>the world is gone</t>
  </si>
  <si>
    <t>the invisible lodger</t>
  </si>
  <si>
    <t>varnaline</t>
  </si>
  <si>
    <t>songs in a northern key</t>
  </si>
  <si>
    <t>vasaeleth</t>
  </si>
  <si>
    <t>all uproarious darkness</t>
  </si>
  <si>
    <t>vashti bunyan</t>
  </si>
  <si>
    <t>just another diamond day</t>
  </si>
  <si>
    <t>lookaftering</t>
  </si>
  <si>
    <t>heartleap</t>
  </si>
  <si>
    <t>some things just stick in your mind: singles and demos: 1964 to 1967</t>
  </si>
  <si>
    <t>vast aire</t>
  </si>
  <si>
    <t>deuces wild</t>
  </si>
  <si>
    <t>look mom... no hands</t>
  </si>
  <si>
    <t>ox 2010: a street odyssey</t>
  </si>
  <si>
    <t>vastum</t>
  </si>
  <si>
    <t>patricidal lust</t>
  </si>
  <si>
    <t>vatican shadow</t>
  </si>
  <si>
    <t>media in the service of terror</t>
  </si>
  <si>
    <t>ornamented walls</t>
  </si>
  <si>
    <t>remember your black day</t>
  </si>
  <si>
    <t>vattnet viskar</t>
  </si>
  <si>
    <t>sky swallower</t>
  </si>
  <si>
    <t>settler</t>
  </si>
  <si>
    <t>vaura</t>
  </si>
  <si>
    <t>the missing</t>
  </si>
  <si>
    <t>vaz</t>
  </si>
  <si>
    <t>chartreuse bull</t>
  </si>
  <si>
    <t>dying to meet you</t>
  </si>
  <si>
    <t>vcmg</t>
  </si>
  <si>
    <t>ssss</t>
  </si>
  <si>
    <t>vcr</t>
  </si>
  <si>
    <t>vcr ep</t>
  </si>
  <si>
    <t>vega</t>
  </si>
  <si>
    <t>well known pleasures</t>
  </si>
  <si>
    <t>vektor</t>
  </si>
  <si>
    <t>terminal redux</t>
  </si>
  <si>
    <t>vells</t>
  </si>
  <si>
    <t>vells ep</t>
  </si>
  <si>
    <t>velvet crush</t>
  </si>
  <si>
    <t>soft sounds</t>
  </si>
  <si>
    <t>stereo blues</t>
  </si>
  <si>
    <t>venetian snares</t>
  </si>
  <si>
    <t>winter in the belly of a snake</t>
  </si>
  <si>
    <t>a giant alien force more violent &amp; sick than anything you can imagine ep</t>
  </si>
  <si>
    <t>huge chrome cylinder box unfolding</t>
  </si>
  <si>
    <t>rossz csillag alatt szletett</t>
  </si>
  <si>
    <t>traditional synthesizer music</t>
  </si>
  <si>
    <t>thank you for your consideration</t>
  </si>
  <si>
    <t>the chocolate wheelchair album</t>
  </si>
  <si>
    <t>winnipeg is a frozen shithole</t>
  </si>
  <si>
    <t>venice is sinking</t>
  </si>
  <si>
    <t>sand &amp; lines: the georgia theatre sessions, may 20th24th 2008</t>
  </si>
  <si>
    <t>sorry about the flowers</t>
  </si>
  <si>
    <t>azar</t>
  </si>
  <si>
    <t>venom p. stinger</t>
  </si>
  <si>
    <t>1986-1991</t>
  </si>
  <si>
    <t>vera cruise</t>
  </si>
  <si>
    <t>the summer of mars</t>
  </si>
  <si>
    <t>verbal kent</t>
  </si>
  <si>
    <t>anesthesia</t>
  </si>
  <si>
    <t>verbena</t>
  </si>
  <si>
    <t>into the pink</t>
  </si>
  <si>
    <t>la musica negra</t>
  </si>
  <si>
    <t>verdure</t>
  </si>
  <si>
    <t>the telescope dreampatterns</t>
  </si>
  <si>
    <t>vermont</t>
  </si>
  <si>
    <t>calling albany</t>
  </si>
  <si>
    <t>veronica falls</t>
  </si>
  <si>
    <t>waiting for something to happen</t>
  </si>
  <si>
    <t>on the ones and threes</t>
  </si>
  <si>
    <t>vert</t>
  </si>
  <si>
    <t>some beans &amp; an octopus</t>
  </si>
  <si>
    <t>vertical scratchers</t>
  </si>
  <si>
    <t>daughter of everything</t>
  </si>
  <si>
    <t>veruca salt</t>
  </si>
  <si>
    <t>ghost notes</t>
  </si>
  <si>
    <t>vessel</t>
  </si>
  <si>
    <t>punish, honey</t>
  </si>
  <si>
    <t>order of noise</t>
  </si>
  <si>
    <t>vessels</t>
  </si>
  <si>
    <t>helioscope</t>
  </si>
  <si>
    <t>vetiver</t>
  </si>
  <si>
    <t>to find me gone</t>
  </si>
  <si>
    <t>tight knit</t>
  </si>
  <si>
    <t>thing of the past</t>
  </si>
  <si>
    <t>the errant charm</t>
  </si>
  <si>
    <t>between ep</t>
  </si>
  <si>
    <t>complete strangers</t>
  </si>
  <si>
    <t>vex</t>
  </si>
  <si>
    <t>sanctuary: the complete discography</t>
  </si>
  <si>
    <t>vex'd</t>
  </si>
  <si>
    <t>cloud seed</t>
  </si>
  <si>
    <t>vhl</t>
  </si>
  <si>
    <t>deeper than sky</t>
  </si>
  <si>
    <t>vhs or beta</t>
  </si>
  <si>
    <t>le funk</t>
  </si>
  <si>
    <t>bring on the comets</t>
  </si>
  <si>
    <t>night on fire</t>
  </si>
  <si>
    <t>via app</t>
  </si>
  <si>
    <t>sixth stitch</t>
  </si>
  <si>
    <t>via audio</t>
  </si>
  <si>
    <t>say something</t>
  </si>
  <si>
    <t>animalore</t>
  </si>
  <si>
    <t>via tania</t>
  </si>
  <si>
    <t>under a different sky</t>
  </si>
  <si>
    <t>vibracathedral orchestra</t>
  </si>
  <si>
    <t>tuning to the rooster</t>
  </si>
  <si>
    <t>dabbling with gravity and who you are</t>
  </si>
  <si>
    <t>vic chesnutt</t>
  </si>
  <si>
    <t>little</t>
  </si>
  <si>
    <t>north star deserter</t>
  </si>
  <si>
    <t>about to choke [reissue]</t>
  </si>
  <si>
    <t>ghetto bells</t>
  </si>
  <si>
    <t>at the cut</t>
  </si>
  <si>
    <t>vic chesnutt, elf power, and the amorphous strums</t>
  </si>
  <si>
    <t>dark developments</t>
  </si>
  <si>
    <t>vic chesnutt, mr. &amp; mrs. keneipp</t>
  </si>
  <si>
    <t>merriment</t>
  </si>
  <si>
    <t>vic mensa</t>
  </si>
  <si>
    <t xml:space="preserve">theres alot going on </t>
  </si>
  <si>
    <t>vic spencer</t>
  </si>
  <si>
    <t>the cost of victory</t>
  </si>
  <si>
    <t>vic spencer, chris crack</t>
  </si>
  <si>
    <t>who the fuck is chris spencer??</t>
  </si>
  <si>
    <t>vicky chow</t>
  </si>
  <si>
    <t>a o r t a</t>
  </si>
  <si>
    <t>victoire</t>
  </si>
  <si>
    <t>cathedral city</t>
  </si>
  <si>
    <t>victor bermon</t>
  </si>
  <si>
    <t>arriving at night</t>
  </si>
  <si>
    <t>victory at sea</t>
  </si>
  <si>
    <t>videohippos</t>
  </si>
  <si>
    <t>unbeast the leash</t>
  </si>
  <si>
    <t>viernes</t>
  </si>
  <si>
    <t>sinister devices</t>
  </si>
  <si>
    <t>viet cong</t>
  </si>
  <si>
    <t>"cassette" ep</t>
  </si>
  <si>
    <t>vietnam</t>
  </si>
  <si>
    <t>the concrete's always grayer on the other side of the street ep</t>
  </si>
  <si>
    <t>an a.merican d.ream</t>
  </si>
  <si>
    <t>vieux farka tour</t>
  </si>
  <si>
    <t>mon pays</t>
  </si>
  <si>
    <t>vijay iyer</t>
  </si>
  <si>
    <t>tragicomic</t>
  </si>
  <si>
    <t>vijay iyer trio</t>
  </si>
  <si>
    <t>accelerando</t>
  </si>
  <si>
    <t>historicity</t>
  </si>
  <si>
    <t>vijay iyer, mike ladd</t>
  </si>
  <si>
    <t>in what language?</t>
  </si>
  <si>
    <t>vijay iyer, wadada leo smith</t>
  </si>
  <si>
    <t>a cosmic rhythm with each stroke</t>
  </si>
  <si>
    <t>viktor vaughn</t>
  </si>
  <si>
    <t>vaudeville villain</t>
  </si>
  <si>
    <t>vv2: venomous villain</t>
  </si>
  <si>
    <t>villagers</t>
  </si>
  <si>
    <t>where have you been all my life?</t>
  </si>
  <si>
    <t>darling arithmetic</t>
  </si>
  <si>
    <t>becoming a jackal</t>
  </si>
  <si>
    <t>{awayland}</t>
  </si>
  <si>
    <t>villalobos</t>
  </si>
  <si>
    <t>alcachofa</t>
  </si>
  <si>
    <t>vince guaraldi</t>
  </si>
  <si>
    <t>a charlie brown christmas</t>
  </si>
  <si>
    <t>vince staples</t>
  </si>
  <si>
    <t>summertime '06</t>
  </si>
  <si>
    <t>hell can wait ep</t>
  </si>
  <si>
    <t xml:space="preserve">prima donna </t>
  </si>
  <si>
    <t>vincent gallo</t>
  </si>
  <si>
    <t>when</t>
  </si>
  <si>
    <t>recordings of music for film</t>
  </si>
  <si>
    <t>violens</t>
  </si>
  <si>
    <t>amoral</t>
  </si>
  <si>
    <t>violent femmes</t>
  </si>
  <si>
    <t>permanent record: the very best of violent femmes</t>
  </si>
  <si>
    <t>we can do anything</t>
  </si>
  <si>
    <t>visionist</t>
  </si>
  <si>
    <t>safe</t>
  </si>
  <si>
    <t>visitor jim</t>
  </si>
  <si>
    <t>vitalic</t>
  </si>
  <si>
    <t>ok cowboy</t>
  </si>
  <si>
    <t>flashmob</t>
  </si>
  <si>
    <t>rave age</t>
  </si>
  <si>
    <t>v live</t>
  </si>
  <si>
    <t>vitesse</t>
  </si>
  <si>
    <t>what cannot be, but is</t>
  </si>
  <si>
    <t>vito ricci</t>
  </si>
  <si>
    <t>i was crossing a bridge</t>
  </si>
  <si>
    <t>viv albertine</t>
  </si>
  <si>
    <t>the vermilion border</t>
  </si>
  <si>
    <t>viva brother</t>
  </si>
  <si>
    <t>famous first words</t>
  </si>
  <si>
    <t>viva voce</t>
  </si>
  <si>
    <t>get yr blood sucked out</t>
  </si>
  <si>
    <t>lovers, lead the way!/the heat can melt your brain</t>
  </si>
  <si>
    <t>rose city</t>
  </si>
  <si>
    <t>the heat can melt your brain</t>
  </si>
  <si>
    <t>lovers, lead the way!</t>
  </si>
  <si>
    <t>vivian girls</t>
  </si>
  <si>
    <t>everything goes wrong</t>
  </si>
  <si>
    <t>share the joy</t>
  </si>
  <si>
    <t>vivien goldman</t>
  </si>
  <si>
    <t>resolutionary (songs 1979-1982)</t>
  </si>
  <si>
    <t>vladislav delay</t>
  </si>
  <si>
    <t>whistleblower</t>
  </si>
  <si>
    <t>vantaa</t>
  </si>
  <si>
    <t>tummaa</t>
  </si>
  <si>
    <t>demo(n) tracks</t>
  </si>
  <si>
    <t>vladislav delay quartet</t>
  </si>
  <si>
    <t>debut</t>
  </si>
  <si>
    <t>vocabulary</t>
  </si>
  <si>
    <t>faded days</t>
  </si>
  <si>
    <t>voices and organs</t>
  </si>
  <si>
    <t>orphanage</t>
  </si>
  <si>
    <t>voices from the lake</t>
  </si>
  <si>
    <t>sessions 198183</t>
  </si>
  <si>
    <t>voigt &amp; voigt</t>
  </si>
  <si>
    <t>die zauberhafte welt der anderen</t>
  </si>
  <si>
    <t>volapk</t>
  </si>
  <si>
    <t>where is tamashii?</t>
  </si>
  <si>
    <t>volcano choir</t>
  </si>
  <si>
    <t>unmap</t>
  </si>
  <si>
    <t>repave</t>
  </si>
  <si>
    <t>volcano suns</t>
  </si>
  <si>
    <t>the bright orange years</t>
  </si>
  <si>
    <t>volcano the bear</t>
  </si>
  <si>
    <t>golden rhythm/ink music</t>
  </si>
  <si>
    <t>volcano!</t>
  </si>
  <si>
    <t>beautiful seizure</t>
  </si>
  <si>
    <t>volcano, i'm still excited!!</t>
  </si>
  <si>
    <t>volebeats</t>
  </si>
  <si>
    <t>country favorites</t>
  </si>
  <si>
    <t>volta do mar</t>
  </si>
  <si>
    <t>volta do mar ep</t>
  </si>
  <si>
    <t>at the speed of light of day</t>
  </si>
  <si>
    <t>satanic blood</t>
  </si>
  <si>
    <t>von sdenfed</t>
  </si>
  <si>
    <t>tromatic reflexxions</t>
  </si>
  <si>
    <t>vondelpark</t>
  </si>
  <si>
    <t>seabed</t>
  </si>
  <si>
    <t>nyc stuff and nyc bags</t>
  </si>
  <si>
    <t>voodoo child</t>
  </si>
  <si>
    <t>baby monkey</t>
  </si>
  <si>
    <t>vordul mega</t>
  </si>
  <si>
    <t>the revolution of yung havoks</t>
  </si>
  <si>
    <t>vox clamantis</t>
  </si>
  <si>
    <t>arvo prt: the deer's cry</t>
  </si>
  <si>
    <t>voxtrot</t>
  </si>
  <si>
    <t>raised by wolves ep</t>
  </si>
  <si>
    <t>voyager one</t>
  </si>
  <si>
    <t>monster zero</t>
  </si>
  <si>
    <t>vr</t>
  </si>
  <si>
    <t>no one dances quite like my brothers</t>
  </si>
  <si>
    <t>vrttin</t>
  </si>
  <si>
    <t>iki</t>
  </si>
  <si>
    <t>vsnares</t>
  </si>
  <si>
    <t>vue</t>
  </si>
  <si>
    <t>find your home</t>
  </si>
  <si>
    <t>the death of a girl ep</t>
  </si>
  <si>
    <t>down for whatever</t>
  </si>
  <si>
    <t>vybz kartel</t>
  </si>
  <si>
    <t>kingston story</t>
  </si>
  <si>
    <t>waco brothers</t>
  </si>
  <si>
    <t>electric waco chair</t>
  </si>
  <si>
    <t>going down in history</t>
  </si>
  <si>
    <t>freedom and weep</t>
  </si>
  <si>
    <t>new deal</t>
  </si>
  <si>
    <t>wadada leo smith</t>
  </si>
  <si>
    <t>america's national parks</t>
  </si>
  <si>
    <t>wagon christ</t>
  </si>
  <si>
    <t>musipal</t>
  </si>
  <si>
    <t>sorry i make you lush</t>
  </si>
  <si>
    <t>waka flocka flame</t>
  </si>
  <si>
    <t>flockaveli</t>
  </si>
  <si>
    <t>duflocka rant 2</t>
  </si>
  <si>
    <t>triple f life: friends, fans &amp; family</t>
  </si>
  <si>
    <t>salute me or shoot me 4: banned from america</t>
  </si>
  <si>
    <t>waka flocka flame, french montana</t>
  </si>
  <si>
    <t>lock out</t>
  </si>
  <si>
    <t>waking eyes</t>
  </si>
  <si>
    <t>combing the clouds</t>
  </si>
  <si>
    <t>wale</t>
  </si>
  <si>
    <t>the mixtape about nothing</t>
  </si>
  <si>
    <t>back to the feature</t>
  </si>
  <si>
    <t>folarin</t>
  </si>
  <si>
    <t>ambition</t>
  </si>
  <si>
    <t>attention deficit</t>
  </si>
  <si>
    <t>more about nothing</t>
  </si>
  <si>
    <t>the album about nothing</t>
  </si>
  <si>
    <t>the gifted</t>
  </si>
  <si>
    <t>wall</t>
  </si>
  <si>
    <t>wall ep</t>
  </si>
  <si>
    <t>coracle</t>
  </si>
  <si>
    <t>walls/oram</t>
  </si>
  <si>
    <t>sound houses</t>
  </si>
  <si>
    <t>walter gibbons</t>
  </si>
  <si>
    <t>jungle music: mixed with love: essential &amp; unreleased remixes 1976-1986</t>
  </si>
  <si>
    <t>walter meego</t>
  </si>
  <si>
    <t>voyager</t>
  </si>
  <si>
    <t>wampire</t>
  </si>
  <si>
    <t>curiosity</t>
  </si>
  <si>
    <t>ganglion reef</t>
  </si>
  <si>
    <t>hard knox or, "are you sure hank jr. done it this way?"</t>
  </si>
  <si>
    <t>1000 days</t>
  </si>
  <si>
    <t>golem</t>
  </si>
  <si>
    <t>wanda jackson</t>
  </si>
  <si>
    <t>the party ain't over</t>
  </si>
  <si>
    <t>wannadies</t>
  </si>
  <si>
    <t>before &amp; after</t>
  </si>
  <si>
    <t>wara from the nbhd</t>
  </si>
  <si>
    <t>kidnapped</t>
  </si>
  <si>
    <t>warbringer</t>
  </si>
  <si>
    <t>war without end</t>
  </si>
  <si>
    <t>warehouse</t>
  </si>
  <si>
    <t>super low</t>
  </si>
  <si>
    <t>warhammer 48k</t>
  </si>
  <si>
    <t>an ethereal oracle</t>
  </si>
  <si>
    <t>warm ghost</t>
  </si>
  <si>
    <t>uncut diamond ep</t>
  </si>
  <si>
    <t>warn defever</t>
  </si>
  <si>
    <t>i want you to live 100 years</t>
  </si>
  <si>
    <t>warpaint</t>
  </si>
  <si>
    <t>heads up</t>
  </si>
  <si>
    <t>warren ellis</t>
  </si>
  <si>
    <t>3 pieces for violin ep</t>
  </si>
  <si>
    <t>warren g</t>
  </si>
  <si>
    <t>regulate...g funk era part ii ep</t>
  </si>
  <si>
    <t>washed out</t>
  </si>
  <si>
    <t>within and without</t>
  </si>
  <si>
    <t>life of leisure ep</t>
  </si>
  <si>
    <t>paracosm</t>
  </si>
  <si>
    <t>washington phillips</t>
  </si>
  <si>
    <t>washington phillips and his manzarene dreams</t>
  </si>
  <si>
    <t>wasteland</t>
  </si>
  <si>
    <t>all versus all</t>
  </si>
  <si>
    <t>watain</t>
  </si>
  <si>
    <t>lawless darkness</t>
  </si>
  <si>
    <t>watchers</t>
  </si>
  <si>
    <t>to the rooftops</t>
  </si>
  <si>
    <t>water borders</t>
  </si>
  <si>
    <t>harbored mantras</t>
  </si>
  <si>
    <t>watkins family hour</t>
  </si>
  <si>
    <t>watter</t>
  </si>
  <si>
    <t>this world</t>
  </si>
  <si>
    <t>wauvenfold</t>
  </si>
  <si>
    <t>3fold</t>
  </si>
  <si>
    <t>wave machines</t>
  </si>
  <si>
    <t>wave if you're really there</t>
  </si>
  <si>
    <t>wavves</t>
  </si>
  <si>
    <t>king of the beach</t>
  </si>
  <si>
    <t>wavvves</t>
  </si>
  <si>
    <t>afraid of heights</t>
  </si>
  <si>
    <t>life sux ep</t>
  </si>
  <si>
    <t>wavves x cloud nothings</t>
  </si>
  <si>
    <t>no life for me</t>
  </si>
  <si>
    <t>wax idols</t>
  </si>
  <si>
    <t>american tragic</t>
  </si>
  <si>
    <t>discipline + desire</t>
  </si>
  <si>
    <t>wax tailor</t>
  </si>
  <si>
    <t>tales of the forgotten melodies</t>
  </si>
  <si>
    <t>waxahatchee</t>
  </si>
  <si>
    <t>cerulean salt</t>
  </si>
  <si>
    <t>ivy tripp</t>
  </si>
  <si>
    <t>way through</t>
  </si>
  <si>
    <t>clapper is still</t>
  </si>
  <si>
    <t>wayne b</t>
  </si>
  <si>
    <t>night of the hunter</t>
  </si>
  <si>
    <t>we are scientists</t>
  </si>
  <si>
    <t>with love and squalor</t>
  </si>
  <si>
    <t>brain thrust mastery</t>
  </si>
  <si>
    <t>barbara</t>
  </si>
  <si>
    <t>we are the lilies</t>
  </si>
  <si>
    <t>we are the world</t>
  </si>
  <si>
    <t>clay stones</t>
  </si>
  <si>
    <t>we are wolves</t>
  </si>
  <si>
    <t>non-stop je te plie en deux</t>
  </si>
  <si>
    <t>total magique</t>
  </si>
  <si>
    <t>invisible violence</t>
  </si>
  <si>
    <t>we have band</t>
  </si>
  <si>
    <t>whb</t>
  </si>
  <si>
    <t>we love</t>
  </si>
  <si>
    <t>we versus the shark</t>
  </si>
  <si>
    <t>ruin everything!</t>
  </si>
  <si>
    <t>dirty versions</t>
  </si>
  <si>
    <t>ep of bees ep</t>
  </si>
  <si>
    <t>we were promised jetpacks</t>
  </si>
  <si>
    <t>these four walls</t>
  </si>
  <si>
    <t>in the pit of the stomach</t>
  </si>
  <si>
    <t>weapon</t>
  </si>
  <si>
    <t>embers and revelations</t>
  </si>
  <si>
    <t>weasel walter quartet</t>
  </si>
  <si>
    <t>revolt music</t>
  </si>
  <si>
    <t>weaves</t>
  </si>
  <si>
    <t>webbie</t>
  </si>
  <si>
    <t>savage life 2</t>
  </si>
  <si>
    <t>weedeater</t>
  </si>
  <si>
    <t>god luck and good speed</t>
  </si>
  <si>
    <t>weekend</t>
  </si>
  <si>
    <t>sports</t>
  </si>
  <si>
    <t>red ep</t>
  </si>
  <si>
    <t>jinx</t>
  </si>
  <si>
    <t>ween</t>
  </si>
  <si>
    <t>god ween satan: the oneness</t>
  </si>
  <si>
    <t>white pepper</t>
  </si>
  <si>
    <t>all request live</t>
  </si>
  <si>
    <t>quebec</t>
  </si>
  <si>
    <t>shinola, vol. 1</t>
  </si>
  <si>
    <t>la cucaracha</t>
  </si>
  <si>
    <t>the friends ep</t>
  </si>
  <si>
    <t>weezer</t>
  </si>
  <si>
    <t>everything will be alright in the end</t>
  </si>
  <si>
    <t>weezer (white album)</t>
  </si>
  <si>
    <t>maladroit</t>
  </si>
  <si>
    <t>hurley</t>
  </si>
  <si>
    <t>weezer (red album)</t>
  </si>
  <si>
    <t>raditude</t>
  </si>
  <si>
    <t>weezer (green album)</t>
  </si>
  <si>
    <t>death to false metal</t>
  </si>
  <si>
    <t>weights and measures</t>
  </si>
  <si>
    <t>tonight, the lower abdominals ep</t>
  </si>
  <si>
    <t>weird dreams</t>
  </si>
  <si>
    <t>choreography</t>
  </si>
  <si>
    <t>weird war</t>
  </si>
  <si>
    <t>illuminated by the light</t>
  </si>
  <si>
    <t>if you can't beat 'em, bite 'em</t>
  </si>
  <si>
    <t>weird weeds</t>
  </si>
  <si>
    <t>help me name melody</t>
  </si>
  <si>
    <t>the weird weeds</t>
  </si>
  <si>
    <t>i miss this</t>
  </si>
  <si>
    <t>weird feelings</t>
  </si>
  <si>
    <t>weird wives</t>
  </si>
  <si>
    <t>some motherfuckers gonna be walking 'round with a size 9 diehard up their ass...</t>
  </si>
  <si>
    <t>sirs</t>
  </si>
  <si>
    <t>well$</t>
  </si>
  <si>
    <t>mtsyd: the revenge of the african booty scratcher</t>
  </si>
  <si>
    <t>werner dafeldecker, klaus lang</t>
  </si>
  <si>
    <t>lichtgeschwindigkeit</t>
  </si>
  <si>
    <t>wesley willis</t>
  </si>
  <si>
    <t>greatest hits, vol. 3</t>
  </si>
  <si>
    <t>west indian girl</t>
  </si>
  <si>
    <t>4th &amp; wall</t>
  </si>
  <si>
    <t>western automatic</t>
  </si>
  <si>
    <t>it's 1995</t>
  </si>
  <si>
    <t>western keys</t>
  </si>
  <si>
    <t>damage ep</t>
  </si>
  <si>
    <t>westside connection</t>
  </si>
  <si>
    <t>terrorist threats</t>
  </si>
  <si>
    <t>wet</t>
  </si>
  <si>
    <t>don't you</t>
  </si>
  <si>
    <t>wet hair</t>
  </si>
  <si>
    <t>in vogue spirit</t>
  </si>
  <si>
    <t>wet illustrated</t>
  </si>
  <si>
    <t>1x1x1</t>
  </si>
  <si>
    <t>wetdog</t>
  </si>
  <si>
    <t>frauhaus</t>
  </si>
  <si>
    <t>wetnurse</t>
  </si>
  <si>
    <t>invisible city</t>
  </si>
  <si>
    <t>weval</t>
  </si>
  <si>
    <t>weyes blood</t>
  </si>
  <si>
    <t>front row seat to earth</t>
  </si>
  <si>
    <t>cardamom times ep</t>
  </si>
  <si>
    <t>the innocents</t>
  </si>
  <si>
    <t>wha-ha-ha</t>
  </si>
  <si>
    <t>shinutokiwa betsu</t>
  </si>
  <si>
    <t>what made milwaukee famous</t>
  </si>
  <si>
    <t>trying to never catch up</t>
  </si>
  <si>
    <t>what doesn't kill us</t>
  </si>
  <si>
    <t>what moon things</t>
  </si>
  <si>
    <t>whatever brains</t>
  </si>
  <si>
    <t>wheat</t>
  </si>
  <si>
    <t>per second per second per second... every second</t>
  </si>
  <si>
    <t>hope and adams</t>
  </si>
  <si>
    <t>white ink, black ink</t>
  </si>
  <si>
    <t>everyday i said a prayer for kathy and made a one inch square</t>
  </si>
  <si>
    <t>when dinosaurs ruled the earth</t>
  </si>
  <si>
    <t>not noiice</t>
  </si>
  <si>
    <t>when saints go machine</t>
  </si>
  <si>
    <t>infinity pool</t>
  </si>
  <si>
    <t>whirlwind heat</t>
  </si>
  <si>
    <t>flamingo honey</t>
  </si>
  <si>
    <t>do rabbits wonder?</t>
  </si>
  <si>
    <t>whirr</t>
  </si>
  <si>
    <t>pipe dreams</t>
  </si>
  <si>
    <t>around</t>
  </si>
  <si>
    <t>whiskeytown</t>
  </si>
  <si>
    <t>pneumonia</t>
  </si>
  <si>
    <t>strangers almanac: deluxe edition</t>
  </si>
  <si>
    <t>white car</t>
  </si>
  <si>
    <t>everyday grace</t>
  </si>
  <si>
    <t>white denim</t>
  </si>
  <si>
    <t>exposion</t>
  </si>
  <si>
    <t>last day of summer</t>
  </si>
  <si>
    <t>let's talk about it ep</t>
  </si>
  <si>
    <t>takes place in your work space ep</t>
  </si>
  <si>
    <t>fits</t>
  </si>
  <si>
    <t>d</t>
  </si>
  <si>
    <t>white fang</t>
  </si>
  <si>
    <t>grateful to shred</t>
  </si>
  <si>
    <t>white fence</t>
  </si>
  <si>
    <t>cyclops reap</t>
  </si>
  <si>
    <t>family perfume vol. 1</t>
  </si>
  <si>
    <t>is growing faith</t>
  </si>
  <si>
    <t>for the recently found innocent</t>
  </si>
  <si>
    <t>white flight</t>
  </si>
  <si>
    <t>white gzus</t>
  </si>
  <si>
    <t>stackin' n mackin' vol. 2</t>
  </si>
  <si>
    <t>white hills</t>
  </si>
  <si>
    <t>glitter glamour atrocity</t>
  </si>
  <si>
    <t>hp1</t>
  </si>
  <si>
    <t>frying on this rock</t>
  </si>
  <si>
    <t>so you are... so you'll be</t>
  </si>
  <si>
    <t>white hinterland</t>
  </si>
  <si>
    <t>kairos</t>
  </si>
  <si>
    <t>luniculaire ep</t>
  </si>
  <si>
    <t>phylactery factory</t>
  </si>
  <si>
    <t>white lies</t>
  </si>
  <si>
    <t>to lose my life...</t>
  </si>
  <si>
    <t>ritual</t>
  </si>
  <si>
    <t>white lung</t>
  </si>
  <si>
    <t>deep fantasy</t>
  </si>
  <si>
    <t>sorry</t>
  </si>
  <si>
    <t>dat rosa mel apibus</t>
  </si>
  <si>
    <t>through the sun door ep</t>
  </si>
  <si>
    <t>white mice</t>
  </si>
  <si>
    <t>assphixxxeatateshun</t>
  </si>
  <si>
    <t>white mystery</t>
  </si>
  <si>
    <t>an electric storm</t>
  </si>
  <si>
    <t>white out</t>
  </si>
  <si>
    <t>accidental sky</t>
  </si>
  <si>
    <t>fort nightly</t>
  </si>
  <si>
    <t>it's frightening</t>
  </si>
  <si>
    <t>milk famous</t>
  </si>
  <si>
    <t>white rainbow</t>
  </si>
  <si>
    <t>new clouds</t>
  </si>
  <si>
    <t>prism of the eternal now</t>
  </si>
  <si>
    <t>thru.u</t>
  </si>
  <si>
    <t>white reaper</t>
  </si>
  <si>
    <t>white reaper does it again</t>
  </si>
  <si>
    <t>white reaper ep</t>
  </si>
  <si>
    <t>white rock</t>
  </si>
  <si>
    <t>tarpit</t>
  </si>
  <si>
    <t>white rose movement</t>
  </si>
  <si>
    <t>kick</t>
  </si>
  <si>
    <t>white sea</t>
  </si>
  <si>
    <t>in cold blood</t>
  </si>
  <si>
    <t>this frontier ep</t>
  </si>
  <si>
    <t>white star line</t>
  </si>
  <si>
    <t>white whale</t>
  </si>
  <si>
    <t>wwi</t>
  </si>
  <si>
    <t>white widows pact</t>
  </si>
  <si>
    <t>true will</t>
  </si>
  <si>
    <t>white williams</t>
  </si>
  <si>
    <t>smoke</t>
  </si>
  <si>
    <t>white zombie</t>
  </si>
  <si>
    <t>it came from n.y.c.</t>
  </si>
  <si>
    <t>whitehouse</t>
  </si>
  <si>
    <t>asceticists 2006</t>
  </si>
  <si>
    <t>whitey</t>
  </si>
  <si>
    <t>the light at the end of the tunnel is a train</t>
  </si>
  <si>
    <t>whitney</t>
  </si>
  <si>
    <t>light upon the lake</t>
  </si>
  <si>
    <t>whomadewho</t>
  </si>
  <si>
    <t>knee deep</t>
  </si>
  <si>
    <t>whores</t>
  </si>
  <si>
    <t>clean</t>
  </si>
  <si>
    <t>why khaliq</t>
  </si>
  <si>
    <t>under the perspective tree ep</t>
  </si>
  <si>
    <t>why?</t>
  </si>
  <si>
    <t>alopecia</t>
  </si>
  <si>
    <t>oaklandazulasylum</t>
  </si>
  <si>
    <t>elephant eyelash</t>
  </si>
  <si>
    <t xml:space="preserve">the hollows ep </t>
  </si>
  <si>
    <t>eskimo snow</t>
  </si>
  <si>
    <t>rubber traits ep</t>
  </si>
  <si>
    <t>sanddollars ep</t>
  </si>
  <si>
    <t>sod in the seed</t>
  </si>
  <si>
    <t>golden tickets</t>
  </si>
  <si>
    <t>mumps, etc.</t>
  </si>
  <si>
    <t>widowspeak</t>
  </si>
  <si>
    <t>the swamps ep</t>
  </si>
  <si>
    <t>almanac</t>
  </si>
  <si>
    <t>all yours</t>
  </si>
  <si>
    <t>wife</t>
  </si>
  <si>
    <t>standard nature</t>
  </si>
  <si>
    <t>what's between</t>
  </si>
  <si>
    <t>wiki</t>
  </si>
  <si>
    <t>lil me</t>
  </si>
  <si>
    <t>wilco</t>
  </si>
  <si>
    <t>yankee hotel foxtrot</t>
  </si>
  <si>
    <t>summerteeth</t>
  </si>
  <si>
    <t>kicking television: live in chicago</t>
  </si>
  <si>
    <t>star wars</t>
  </si>
  <si>
    <t>the wilco book</t>
  </si>
  <si>
    <t>wilco (the album)</t>
  </si>
  <si>
    <t>schmilco</t>
  </si>
  <si>
    <t>alpha mike foxtrot: rare tracks 19942014</t>
  </si>
  <si>
    <t>more like the moon ep</t>
  </si>
  <si>
    <t>the whole love</t>
  </si>
  <si>
    <t>a ghost is born</t>
  </si>
  <si>
    <t>sky blue sky</t>
  </si>
  <si>
    <t>wild beasts</t>
  </si>
  <si>
    <t>two dancers</t>
  </si>
  <si>
    <t>present tense</t>
  </si>
  <si>
    <t>smother</t>
  </si>
  <si>
    <t>limbo, panto</t>
  </si>
  <si>
    <t>boy king</t>
  </si>
  <si>
    <t>wild flag</t>
  </si>
  <si>
    <t>wild nothing</t>
  </si>
  <si>
    <t>nocturne</t>
  </si>
  <si>
    <t>gemini</t>
  </si>
  <si>
    <t>golden haze ep</t>
  </si>
  <si>
    <t>empty estate ep</t>
  </si>
  <si>
    <t>life of pause</t>
  </si>
  <si>
    <t>wild sweet orange</t>
  </si>
  <si>
    <t>we have cause to be uneasy</t>
  </si>
  <si>
    <t>wildbirds &amp; peacedrums</t>
  </si>
  <si>
    <t>the snake</t>
  </si>
  <si>
    <t>heartcore</t>
  </si>
  <si>
    <t>wildchild</t>
  </si>
  <si>
    <t>secondary protocol</t>
  </si>
  <si>
    <t>vessel states</t>
  </si>
  <si>
    <t>(k)no(w)here</t>
  </si>
  <si>
    <t>wiley</t>
  </si>
  <si>
    <t>treddin' on thin ice</t>
  </si>
  <si>
    <t>100% publishing</t>
  </si>
  <si>
    <t>evolve or be extinct</t>
  </si>
  <si>
    <t>playtime is over</t>
  </si>
  <si>
    <t>the ascent</t>
  </si>
  <si>
    <t>chill out zone</t>
  </si>
  <si>
    <t>will butler</t>
  </si>
  <si>
    <t>friday night</t>
  </si>
  <si>
    <t>policy</t>
  </si>
  <si>
    <t>will johnson</t>
  </si>
  <si>
    <t>vultures await</t>
  </si>
  <si>
    <t>will oldham</t>
  </si>
  <si>
    <t>seafarers music ep</t>
  </si>
  <si>
    <t>guarapero</t>
  </si>
  <si>
    <t>ode music ep</t>
  </si>
  <si>
    <t>will oldham, dawn mccarthy</t>
  </si>
  <si>
    <t>wai notes</t>
  </si>
  <si>
    <t>will saul</t>
  </si>
  <si>
    <t>willard grant conspiracy</t>
  </si>
  <si>
    <t>everything's fine</t>
  </si>
  <si>
    <t>in the fishtank (with telefunk)</t>
  </si>
  <si>
    <t>regard the end</t>
  </si>
  <si>
    <t>william basinski</t>
  </si>
  <si>
    <t>the disintegration loops</t>
  </si>
  <si>
    <t>the disintegration loops i-iv</t>
  </si>
  <si>
    <t>the river</t>
  </si>
  <si>
    <t>silent night</t>
  </si>
  <si>
    <t>the garden of brokenness</t>
  </si>
  <si>
    <t>cascade / the deluge</t>
  </si>
  <si>
    <t>melancholia</t>
  </si>
  <si>
    <t>shortwave music</t>
  </si>
  <si>
    <t>variations for piano and tape</t>
  </si>
  <si>
    <t>william elliott whitmore</t>
  </si>
  <si>
    <t>hymns for the hopeless</t>
  </si>
  <si>
    <t>william f. gibbs</t>
  </si>
  <si>
    <t>my fellow sophisticates</t>
  </si>
  <si>
    <t>william onyeabor</t>
  </si>
  <si>
    <t>who is william onyeabor?</t>
  </si>
  <si>
    <t>william parker</t>
  </si>
  <si>
    <t>raining on the moon</t>
  </si>
  <si>
    <t>i plan to stay a believer: the inside songs of curtis mayfield</t>
  </si>
  <si>
    <t>luc's lantern</t>
  </si>
  <si>
    <t>william parkers raining on the moon</t>
  </si>
  <si>
    <t>corn meal dance</t>
  </si>
  <si>
    <t>william ryan fritch</t>
  </si>
  <si>
    <t>william s. burroughs</t>
  </si>
  <si>
    <t>let me hang you</t>
  </si>
  <si>
    <t>william shatner</t>
  </si>
  <si>
    <t>has been</t>
  </si>
  <si>
    <t>william tyler</t>
  </si>
  <si>
    <t>behold the spirit</t>
  </si>
  <si>
    <t>modern country</t>
  </si>
  <si>
    <t>impossible truth</t>
  </si>
  <si>
    <t>lost colony</t>
  </si>
  <si>
    <t>willie burns</t>
  </si>
  <si>
    <t>land vs air</t>
  </si>
  <si>
    <t>willie isz</t>
  </si>
  <si>
    <t>georgiavania</t>
  </si>
  <si>
    <t>willie nelson</t>
  </si>
  <si>
    <t>stardust: legacy edition</t>
  </si>
  <si>
    <t>one hell of a ride</t>
  </si>
  <si>
    <t>it always will be</t>
  </si>
  <si>
    <t>band of brothers</t>
  </si>
  <si>
    <t>songbird</t>
  </si>
  <si>
    <t>countryman</t>
  </si>
  <si>
    <t>willie nelson, merle haggard, and ray price</t>
  </si>
  <si>
    <t>last of the breed</t>
  </si>
  <si>
    <t>willie wright</t>
  </si>
  <si>
    <t>telling the truth</t>
  </si>
  <si>
    <t>willis earl beal</t>
  </si>
  <si>
    <t>acousmatic sorcery</t>
  </si>
  <si>
    <t>a place that doesn't exist</t>
  </si>
  <si>
    <t>noctunes</t>
  </si>
  <si>
    <t>experiments in time</t>
  </si>
  <si>
    <t>willits + sakamoto</t>
  </si>
  <si>
    <t>ancient future</t>
  </si>
  <si>
    <t>willow</t>
  </si>
  <si>
    <t>ardipithecus</t>
  </si>
  <si>
    <t>willy mason</t>
  </si>
  <si>
    <t>where the humans eat</t>
  </si>
  <si>
    <t>if the ocean gets rough</t>
  </si>
  <si>
    <t>wimps</t>
  </si>
  <si>
    <t>repeat</t>
  </si>
  <si>
    <t>windhand</t>
  </si>
  <si>
    <t>grief's infernal flower</t>
  </si>
  <si>
    <t>soma</t>
  </si>
  <si>
    <t>window twins</t>
  </si>
  <si>
    <t>wish</t>
  </si>
  <si>
    <t>windsor for the derby</t>
  </si>
  <si>
    <t>we fight til death</t>
  </si>
  <si>
    <t>against love</t>
  </si>
  <si>
    <t>giving up the ghost</t>
  </si>
  <si>
    <t>how we lost</t>
  </si>
  <si>
    <t>windsurf</t>
  </si>
  <si>
    <t>coastlines</t>
  </si>
  <si>
    <t>windy &amp; carl</t>
  </si>
  <si>
    <t>consciousness</t>
  </si>
  <si>
    <t>songs for the broken hearted</t>
  </si>
  <si>
    <t>introspection</t>
  </si>
  <si>
    <t>we will always be</t>
  </si>
  <si>
    <t>the dream house/dedications to a flea</t>
  </si>
  <si>
    <t>winfred e. eye</t>
  </si>
  <si>
    <t>the dirt tier</t>
  </si>
  <si>
    <t>a bottle, a dog, some milk, a bottle</t>
  </si>
  <si>
    <t>wingtip sloat</t>
  </si>
  <si>
    <t>add this to rhetoric</t>
  </si>
  <si>
    <t>winter blanket</t>
  </si>
  <si>
    <t>actors and actresses</t>
  </si>
  <si>
    <t>winter family</t>
  </si>
  <si>
    <t>red sugar</t>
  </si>
  <si>
    <t>winterfylleth</t>
  </si>
  <si>
    <t>the threnody of triumph</t>
  </si>
  <si>
    <t>winterkids</t>
  </si>
  <si>
    <t>memoirs</t>
  </si>
  <si>
    <t>wintersleep</t>
  </si>
  <si>
    <t>welcome to the night sky</t>
  </si>
  <si>
    <t>wire</t>
  </si>
  <si>
    <t>pink flag</t>
  </si>
  <si>
    <t>read &amp; burn 02 ep</t>
  </si>
  <si>
    <t>change becomes us</t>
  </si>
  <si>
    <t>wire on the box 1979</t>
  </si>
  <si>
    <t>red barked tree</t>
  </si>
  <si>
    <t>read &amp; burn 01 ep</t>
  </si>
  <si>
    <t>object 47</t>
  </si>
  <si>
    <t>send</t>
  </si>
  <si>
    <t>read &amp; burn 03</t>
  </si>
  <si>
    <t>nocturnal koreans</t>
  </si>
  <si>
    <t>the black session: paris, 10 may 2011</t>
  </si>
  <si>
    <t>document and eyewitness</t>
  </si>
  <si>
    <t>wishmountain</t>
  </si>
  <si>
    <t>tesco</t>
  </si>
  <si>
    <t>paralyzed</t>
  </si>
  <si>
    <t>witch gardens</t>
  </si>
  <si>
    <t>alice, agatha, branch &amp; christ</t>
  </si>
  <si>
    <t>witch hazel sound</t>
  </si>
  <si>
    <t>this world, then the fireworks</t>
  </si>
  <si>
    <t>witch mountain</t>
  </si>
  <si>
    <t>cauldron of the wild</t>
  </si>
  <si>
    <t>mobile of angels</t>
  </si>
  <si>
    <t>witchcraft</t>
  </si>
  <si>
    <t>nucleus</t>
  </si>
  <si>
    <t>without gravity</t>
  </si>
  <si>
    <t>tenderfoot</t>
  </si>
  <si>
    <t>wives</t>
  </si>
  <si>
    <t>the roy tapes</t>
  </si>
  <si>
    <t>wiz khalifa</t>
  </si>
  <si>
    <t>rolling papers</t>
  </si>
  <si>
    <t>kush and orange juice</t>
  </si>
  <si>
    <t>taylor allderdice</t>
  </si>
  <si>
    <t>blacc hollywood</t>
  </si>
  <si>
    <t>khalifa</t>
  </si>
  <si>
    <t>o.n.i.f.c.</t>
  </si>
  <si>
    <t>wiz khalifa &amp; curren$y</t>
  </si>
  <si>
    <t>live in concert</t>
  </si>
  <si>
    <t>wizardzz</t>
  </si>
  <si>
    <t>hidden city of taurmond</t>
  </si>
  <si>
    <t>wobbly</t>
  </si>
  <si>
    <t>wild why</t>
  </si>
  <si>
    <t>woe</t>
  </si>
  <si>
    <t>withdrawal</t>
  </si>
  <si>
    <t>woebot</t>
  </si>
  <si>
    <t>automat ep</t>
  </si>
  <si>
    <t>woelv</t>
  </si>
  <si>
    <t>tout seul dans la fort en plein jour, avez-vous peur?</t>
  </si>
  <si>
    <t>wold</t>
  </si>
  <si>
    <t>freermasonry</t>
  </si>
  <si>
    <t>postsocial</t>
  </si>
  <si>
    <t>wolf &amp; cub</t>
  </si>
  <si>
    <t>wolf + lamb vs. soul clap</t>
  </si>
  <si>
    <t>wolf alice</t>
  </si>
  <si>
    <t>my love is cool</t>
  </si>
  <si>
    <t>wolf eyes</t>
  </si>
  <si>
    <t>slicer</t>
  </si>
  <si>
    <t>no answer : lower floors</t>
  </si>
  <si>
    <t>human animal</t>
  </si>
  <si>
    <t>dead hills</t>
  </si>
  <si>
    <t>burned mind</t>
  </si>
  <si>
    <t>i am a problem: mind in pieces</t>
  </si>
  <si>
    <t>always wrong</t>
  </si>
  <si>
    <t>fuck pete larsen</t>
  </si>
  <si>
    <t>wolf eyes &amp; black dice</t>
  </si>
  <si>
    <t>wolf parade</t>
  </si>
  <si>
    <t>apologies to the queen mary</t>
  </si>
  <si>
    <t>at mount zoomer</t>
  </si>
  <si>
    <t>expo 86</t>
  </si>
  <si>
    <t>wolf parade ep</t>
  </si>
  <si>
    <t>ep 4</t>
  </si>
  <si>
    <t>wolf people</t>
  </si>
  <si>
    <t>tidings</t>
  </si>
  <si>
    <t>fain</t>
  </si>
  <si>
    <t>wolfbrigade</t>
  </si>
  <si>
    <t>damned</t>
  </si>
  <si>
    <t>wolfgang tillmans</t>
  </si>
  <si>
    <t>2016 / 1986</t>
  </si>
  <si>
    <t>wolfgang voigt</t>
  </si>
  <si>
    <t>ruckverzauberung 9 / musik fr kulturinstitutionen</t>
  </si>
  <si>
    <t>freiland klaviermusik</t>
  </si>
  <si>
    <t>zukunft ohne menschen</t>
  </si>
  <si>
    <t>wolfie</t>
  </si>
  <si>
    <t>...and the coat and hat</t>
  </si>
  <si>
    <t>tall dark hill</t>
  </si>
  <si>
    <t>where's wolfie?</t>
  </si>
  <si>
    <t>wolfmother</t>
  </si>
  <si>
    <t>wolves in the throne room</t>
  </si>
  <si>
    <t>celestial lineage</t>
  </si>
  <si>
    <t>two hunters</t>
  </si>
  <si>
    <t>diadem of 12 stars</t>
  </si>
  <si>
    <t>celestite</t>
  </si>
  <si>
    <t>malevolent grain</t>
  </si>
  <si>
    <t>woman's hour</t>
  </si>
  <si>
    <t>conversations</t>
  </si>
  <si>
    <t>women</t>
  </si>
  <si>
    <t>public strain</t>
  </si>
  <si>
    <t>women and children</t>
  </si>
  <si>
    <t>paralyzed dance, tonight</t>
  </si>
  <si>
    <t>wonderful</t>
  </si>
  <si>
    <t>god bless our pad</t>
  </si>
  <si>
    <t>woo</t>
  </si>
  <si>
    <t>it's cosy inside</t>
  </si>
  <si>
    <t>when the past arrives</t>
  </si>
  <si>
    <t>wooden shjips</t>
  </si>
  <si>
    <t>dos</t>
  </si>
  <si>
    <t>back to land</t>
  </si>
  <si>
    <t>vol. 2</t>
  </si>
  <si>
    <t>wooden wand</t>
  </si>
  <si>
    <t>harem of the sundrum and the witness figg</t>
  </si>
  <si>
    <t>blood oaths of the new blues</t>
  </si>
  <si>
    <t>farmer's corner</t>
  </si>
  <si>
    <t>death seat</t>
  </si>
  <si>
    <t>james &amp; the quiet</t>
  </si>
  <si>
    <t>wooden wand &amp; the world war iv</t>
  </si>
  <si>
    <t>wooden wand and the sky high band</t>
  </si>
  <si>
    <t>second attention</t>
  </si>
  <si>
    <t>wooden wand and the vanishing voice</t>
  </si>
  <si>
    <t>gipsy freedom</t>
  </si>
  <si>
    <t>xiao</t>
  </si>
  <si>
    <t>woodpigeon</t>
  </si>
  <si>
    <t>woods</t>
  </si>
  <si>
    <t>songs of shame</t>
  </si>
  <si>
    <t>bend beyond</t>
  </si>
  <si>
    <t>at echo lake</t>
  </si>
  <si>
    <t>with light and with love</t>
  </si>
  <si>
    <t>sun and shade</t>
  </si>
  <si>
    <t>city sun eater in the river of light</t>
  </si>
  <si>
    <t>woods of desolation</t>
  </si>
  <si>
    <t>as the stars</t>
  </si>
  <si>
    <t>woodsman</t>
  </si>
  <si>
    <t>mystery tape ep</t>
  </si>
  <si>
    <t>rare forms</t>
  </si>
  <si>
    <t>woody guthrie</t>
  </si>
  <si>
    <t>woody at 100: the woody guthrie centennial collection</t>
  </si>
  <si>
    <t>my dusty road</t>
  </si>
  <si>
    <t>woolfy</t>
  </si>
  <si>
    <t>if you know what's good for ya!!</t>
  </si>
  <si>
    <t>working for a nuclear free city</t>
  </si>
  <si>
    <t>jojo burger tempest</t>
  </si>
  <si>
    <t>businessmen &amp; ghosts</t>
  </si>
  <si>
    <t>world leader pretend</t>
  </si>
  <si>
    <t>punches</t>
  </si>
  <si>
    <t>world standard, wechsel garland</t>
  </si>
  <si>
    <t>the isle</t>
  </si>
  <si>
    <t>worm ouroboros</t>
  </si>
  <si>
    <t>what graceless dawn</t>
  </si>
  <si>
    <t>come the thaw</t>
  </si>
  <si>
    <t>worms</t>
  </si>
  <si>
    <t>pelican songs</t>
  </si>
  <si>
    <t>worriedaboutsatan</t>
  </si>
  <si>
    <t>arrivals</t>
  </si>
  <si>
    <t>wounded lion</t>
  </si>
  <si>
    <t>woven bones</t>
  </si>
  <si>
    <t>in and out and back again</t>
  </si>
  <si>
    <t>wovenhand</t>
  </si>
  <si>
    <t>consider the birds</t>
  </si>
  <si>
    <t>blush music</t>
  </si>
  <si>
    <t>refractory obdurate</t>
  </si>
  <si>
    <t>the threshingfloor</t>
  </si>
  <si>
    <t>wraetlic</t>
  </si>
  <si>
    <t>wrath of the weak</t>
  </si>
  <si>
    <t>alogon</t>
  </si>
  <si>
    <t>wreck and reference</t>
  </si>
  <si>
    <t>indifferent rivers romance end</t>
  </si>
  <si>
    <t>want</t>
  </si>
  <si>
    <t>wreckless eric</t>
  </si>
  <si>
    <t>wreckless eric &amp; amy rigby</t>
  </si>
  <si>
    <t>wrekmeister harmonies</t>
  </si>
  <si>
    <t>you've always meant so much to me</t>
  </si>
  <si>
    <t>night of your ascension</t>
  </si>
  <si>
    <t>light falls</t>
  </si>
  <si>
    <t>then it all came down</t>
  </si>
  <si>
    <t>wrnlrd</t>
  </si>
  <si>
    <t>oneiromantical war</t>
  </si>
  <si>
    <t>wu lyf</t>
  </si>
  <si>
    <t>go tell fire to the mountain</t>
  </si>
  <si>
    <t>wu-block</t>
  </si>
  <si>
    <t>wu-tang</t>
  </si>
  <si>
    <t>legendary weapons</t>
  </si>
  <si>
    <t>wu-tang clan</t>
  </si>
  <si>
    <t>8 diagrams</t>
  </si>
  <si>
    <t>disciples of the 36 chambers: chapter 1</t>
  </si>
  <si>
    <t>wu-tang chamber music</t>
  </si>
  <si>
    <t>wu: the story of the wu-tang clan</t>
  </si>
  <si>
    <t>iron flag</t>
  </si>
  <si>
    <t>a better tomorrow</t>
  </si>
  <si>
    <t>wussy</t>
  </si>
  <si>
    <t>attica!</t>
  </si>
  <si>
    <t>forever sounds</t>
  </si>
  <si>
    <t>wyatt, atzmon &amp; stephen</t>
  </si>
  <si>
    <t>for the ghosts within</t>
  </si>
  <si>
    <t>wye oak</t>
  </si>
  <si>
    <t>tween</t>
  </si>
  <si>
    <t>shriek</t>
  </si>
  <si>
    <t>my neighbor/my creator</t>
  </si>
  <si>
    <t>if children</t>
  </si>
  <si>
    <t>the knot</t>
  </si>
  <si>
    <t>wymond miles</t>
  </si>
  <si>
    <t>call by night</t>
  </si>
  <si>
    <t>under the pale moon</t>
  </si>
  <si>
    <t>earth has doors</t>
  </si>
  <si>
    <t>wyrd visions</t>
  </si>
  <si>
    <t>half-eaten guitar</t>
  </si>
  <si>
    <t>wzt hearts</t>
  </si>
  <si>
    <t>threads rope spell making your bones</t>
  </si>
  <si>
    <t>heat chief</t>
  </si>
  <si>
    <t>x-tg</t>
  </si>
  <si>
    <t>desertshore/the final report</t>
  </si>
  <si>
    <t>xasthur</t>
  </si>
  <si>
    <t>subliminal genocide</t>
  </si>
  <si>
    <t>defective epitaph</t>
  </si>
  <si>
    <t>all reflections drained</t>
  </si>
  <si>
    <t>xbxrx</t>
  </si>
  <si>
    <t>wars</t>
  </si>
  <si>
    <t>sixth in sixes</t>
  </si>
  <si>
    <t>xela</t>
  </si>
  <si>
    <t>for frosty mornings and summer nights</t>
  </si>
  <si>
    <t>xenia rubinos</t>
  </si>
  <si>
    <t>black terry cat</t>
  </si>
  <si>
    <t>magic trix</t>
  </si>
  <si>
    <t>xeno &amp; oaklander</t>
  </si>
  <si>
    <t>sets &amp; lights</t>
  </si>
  <si>
    <t>xibalba</t>
  </si>
  <si>
    <t>tierra y libertad</t>
  </si>
  <si>
    <t>hasta la muerte</t>
  </si>
  <si>
    <t>xinlisupreme</t>
  </si>
  <si>
    <t>tomorrow never comes</t>
  </si>
  <si>
    <t>xiu xiu</t>
  </si>
  <si>
    <t>fabulous muscles</t>
  </si>
  <si>
    <t>knife play</t>
  </si>
  <si>
    <t>the air force</t>
  </si>
  <si>
    <t>tu mi piaci ep</t>
  </si>
  <si>
    <t>women as lovers</t>
  </si>
  <si>
    <t>la fort</t>
  </si>
  <si>
    <t>fag patrol</t>
  </si>
  <si>
    <t>plays the music of twin peaks</t>
  </si>
  <si>
    <t>life and live</t>
  </si>
  <si>
    <t>creepshow</t>
  </si>
  <si>
    <t>chapel of the chimes ep</t>
  </si>
  <si>
    <t>always</t>
  </si>
  <si>
    <t>dear god, i hate myself</t>
  </si>
  <si>
    <t>remixed &amp; covered</t>
  </si>
  <si>
    <t>angel guts: red classroom</t>
  </si>
  <si>
    <t>australia / new zealand tour ep</t>
  </si>
  <si>
    <t>nina</t>
  </si>
  <si>
    <t>xray eyeballs</t>
  </si>
  <si>
    <t>not nothing</t>
  </si>
  <si>
    <t>splendor squalor</t>
  </si>
  <si>
    <t>xtc</t>
  </si>
  <si>
    <t>coat of many cupboards</t>
  </si>
  <si>
    <t>apple venus, volume one</t>
  </si>
  <si>
    <t>wasp star: apple venus vol. 2</t>
  </si>
  <si>
    <t>apple box</t>
  </si>
  <si>
    <t>homespun</t>
  </si>
  <si>
    <t>go 2</t>
  </si>
  <si>
    <t>xxl</t>
  </si>
  <si>
    <t xml:space="preserve">spicchiology? </t>
  </si>
  <si>
    <t>ciautistico!</t>
  </si>
  <si>
    <t>dde</t>
  </si>
  <si>
    <t>xxxy</t>
  </si>
  <si>
    <t>everything ep</t>
  </si>
  <si>
    <t>got me so ep</t>
  </si>
  <si>
    <t>xylouris white</t>
  </si>
  <si>
    <t>goats</t>
  </si>
  <si>
    <t>yabby you</t>
  </si>
  <si>
    <t>deliver me from my enemies</t>
  </si>
  <si>
    <t>yacht</t>
  </si>
  <si>
    <t>see mystery lights</t>
  </si>
  <si>
    <t>i believe in you, your magic is real</t>
  </si>
  <si>
    <t>shangri-la</t>
  </si>
  <si>
    <t>i thought the future would be cooler</t>
  </si>
  <si>
    <t>yagya</t>
  </si>
  <si>
    <t>rhythm of snow</t>
  </si>
  <si>
    <t>yahowha 13</t>
  </si>
  <si>
    <t>magnificence in the memory</t>
  </si>
  <si>
    <t>yaitw</t>
  </si>
  <si>
    <t>when life comes to death</t>
  </si>
  <si>
    <t>yakuza</t>
  </si>
  <si>
    <t>of seismic consequence</t>
  </si>
  <si>
    <t>beyul</t>
  </si>
  <si>
    <t>transmutations</t>
  </si>
  <si>
    <t>yamantaka // sonic titan</t>
  </si>
  <si>
    <t>uzu</t>
  </si>
  <si>
    <t>yamataka eye and john zorn</t>
  </si>
  <si>
    <t>naninani ii</t>
  </si>
  <si>
    <t>sunset blvd.</t>
  </si>
  <si>
    <t>yann tiersen &amp; shannon wright</t>
  </si>
  <si>
    <t>yannis kyriakides, andy moor</t>
  </si>
  <si>
    <t>red v green</t>
  </si>
  <si>
    <t>yaroze dream suite</t>
  </si>
  <si>
    <t>yasiin bey</t>
  </si>
  <si>
    <t>december 99th</t>
  </si>
  <si>
    <t>yasunao tone, florian hecker</t>
  </si>
  <si>
    <t>palimpsest</t>
  </si>
  <si>
    <t>yautja</t>
  </si>
  <si>
    <t>songs of lament ep</t>
  </si>
  <si>
    <t>songs of descent</t>
  </si>
  <si>
    <t>yea big + kid static</t>
  </si>
  <si>
    <t>the future's looking grim</t>
  </si>
  <si>
    <t>yea big &amp; kid static</t>
  </si>
  <si>
    <t>yeah yeah yeahs</t>
  </si>
  <si>
    <t>is is ep</t>
  </si>
  <si>
    <t>it's blitz!</t>
  </si>
  <si>
    <t>fever to tell</t>
  </si>
  <si>
    <t>itunes originals</t>
  </si>
  <si>
    <t>yeah yeah yeahs ep</t>
  </si>
  <si>
    <t>show your bones</t>
  </si>
  <si>
    <t>pin ep</t>
  </si>
  <si>
    <t>mosquito</t>
  </si>
  <si>
    <t>machine ep</t>
  </si>
  <si>
    <t>years &amp; years</t>
  </si>
  <si>
    <t>yeasayer</t>
  </si>
  <si>
    <t>all hour cymbals</t>
  </si>
  <si>
    <t>live at ancienne belgique</t>
  </si>
  <si>
    <t>odd blood</t>
  </si>
  <si>
    <t>amen &amp; goodbye</t>
  </si>
  <si>
    <t>fragrant world</t>
  </si>
  <si>
    <t>yelawolf</t>
  </si>
  <si>
    <t>radioactive</t>
  </si>
  <si>
    <t>love story</t>
  </si>
  <si>
    <t>yellow eyes</t>
  </si>
  <si>
    <t>hammer of night</t>
  </si>
  <si>
    <t>yellow ostrich</t>
  </si>
  <si>
    <t>strange land</t>
  </si>
  <si>
    <t>yellow swans</t>
  </si>
  <si>
    <t>at all ends</t>
  </si>
  <si>
    <t>bring the neon war home</t>
  </si>
  <si>
    <t>psychic secession</t>
  </si>
  <si>
    <t>dreamed</t>
  </si>
  <si>
    <t>yellow swans &amp; birchville cat motel</t>
  </si>
  <si>
    <t>yellowbirds</t>
  </si>
  <si>
    <t>the color</t>
  </si>
  <si>
    <t>yellowfever</t>
  </si>
  <si>
    <t>yellowman</t>
  </si>
  <si>
    <t>young, gifted &amp; yellow</t>
  </si>
  <si>
    <t>most wanted</t>
  </si>
  <si>
    <t>the yes album</t>
  </si>
  <si>
    <t>yesterday's kids</t>
  </si>
  <si>
    <t>can't hear nothin'</t>
  </si>
  <si>
    <t>yesterdays new quintet</t>
  </si>
  <si>
    <t>stevie</t>
  </si>
  <si>
    <t>stevie, vol. 1</t>
  </si>
  <si>
    <t>angles without edges</t>
  </si>
  <si>
    <t>yg</t>
  </si>
  <si>
    <t>my krazy life</t>
  </si>
  <si>
    <t>still brazy</t>
  </si>
  <si>
    <t>red friday</t>
  </si>
  <si>
    <t>yim yames</t>
  </si>
  <si>
    <t>tribute to</t>
  </si>
  <si>
    <t>ying yang twins</t>
  </si>
  <si>
    <t>u.s.a. (united state of atlanta)</t>
  </si>
  <si>
    <t>ymd</t>
  </si>
  <si>
    <t>excuse me, this is the yah mos def</t>
  </si>
  <si>
    <t>ymusic</t>
  </si>
  <si>
    <t>balance problems</t>
  </si>
  <si>
    <t xml:space="preserve">ymusic, beautiful mechanical </t>
  </si>
  <si>
    <t>yndi halda</t>
  </si>
  <si>
    <t xml:space="preserve">under summer </t>
  </si>
  <si>
    <t>enjoy eternal bliss</t>
  </si>
  <si>
    <t>yo gotti</t>
  </si>
  <si>
    <t>the art of hustle</t>
  </si>
  <si>
    <t>live from the kitchen</t>
  </si>
  <si>
    <t>yo la tengo</t>
  </si>
  <si>
    <t>extra painful</t>
  </si>
  <si>
    <t>i am not afraid of you and i will beat your ass</t>
  </si>
  <si>
    <t>prisoners of love</t>
  </si>
  <si>
    <t>fade</t>
  </si>
  <si>
    <t>and then nothing turned itself inside-out</t>
  </si>
  <si>
    <t>the sounds of the sounds of science</t>
  </si>
  <si>
    <t>popular songs</t>
  </si>
  <si>
    <t>today is the day! ep</t>
  </si>
  <si>
    <t>they shoot, we score</t>
  </si>
  <si>
    <t>stuff like that there</t>
  </si>
  <si>
    <t>danelectro ep</t>
  </si>
  <si>
    <t>summer sun</t>
  </si>
  <si>
    <t>nuclear war ep</t>
  </si>
  <si>
    <t>yo la tengo is murdering the classics</t>
  </si>
  <si>
    <t>yo majesty</t>
  </si>
  <si>
    <t>futuristically speaking...never be afraid</t>
  </si>
  <si>
    <t>yoav</t>
  </si>
  <si>
    <t>charmed &amp; strange</t>
  </si>
  <si>
    <t>yob</t>
  </si>
  <si>
    <t>atma</t>
  </si>
  <si>
    <t>clearing the path to ascend</t>
  </si>
  <si>
    <t>the unreal never lived</t>
  </si>
  <si>
    <t>the great cessation</t>
  </si>
  <si>
    <t>yohimbe brothers</t>
  </si>
  <si>
    <t>front end lifter</t>
  </si>
  <si>
    <t>yohuna</t>
  </si>
  <si>
    <t>patientness</t>
  </si>
  <si>
    <t>yoko ono</t>
  </si>
  <si>
    <t>yes, i'm a witch</t>
  </si>
  <si>
    <t>open your box</t>
  </si>
  <si>
    <t>blueprint for a sunrise</t>
  </si>
  <si>
    <t>yoko ono / kim gordon / thurston moore</t>
  </si>
  <si>
    <t>yokokimthurston</t>
  </si>
  <si>
    <t>yoko ono plastic ono band</t>
  </si>
  <si>
    <t>between my head and the sky</t>
  </si>
  <si>
    <t>take me to the land of hell</t>
  </si>
  <si>
    <t>yoko ono, john lennon</t>
  </si>
  <si>
    <t>unfinished music no. 1: two virgins</t>
  </si>
  <si>
    <t>yonatan gat</t>
  </si>
  <si>
    <t>director</t>
  </si>
  <si>
    <t>yoni &amp; geti</t>
  </si>
  <si>
    <t>testarossa</t>
  </si>
  <si>
    <t>yoshimi &amp; yuka</t>
  </si>
  <si>
    <t>flower with no color</t>
  </si>
  <si>
    <t>yotam avni</t>
  </si>
  <si>
    <t>tehillim</t>
  </si>
  <si>
    <t>you am i</t>
  </si>
  <si>
    <t>deliverance</t>
  </si>
  <si>
    <t>you blew it!</t>
  </si>
  <si>
    <t>keep doing what you're doing</t>
  </si>
  <si>
    <t>abendrot</t>
  </si>
  <si>
    <t>pioneer of nothing ep</t>
  </si>
  <si>
    <t>you say party</t>
  </si>
  <si>
    <t>hit the floor!</t>
  </si>
  <si>
    <t>xxxx</t>
  </si>
  <si>
    <t>lose all time</t>
  </si>
  <si>
    <t>youandewan</t>
  </si>
  <si>
    <t>there is no right time</t>
  </si>
  <si>
    <t>young &amp; sick</t>
  </si>
  <si>
    <t>young bleed</t>
  </si>
  <si>
    <t>preserved</t>
  </si>
  <si>
    <t>young buck</t>
  </si>
  <si>
    <t>buck the world</t>
  </si>
  <si>
    <t>young dreams</t>
  </si>
  <si>
    <t>between places</t>
  </si>
  <si>
    <t>young dro</t>
  </si>
  <si>
    <t>ralph lauren reefa</t>
  </si>
  <si>
    <t>da reality show</t>
  </si>
  <si>
    <t>young dro &amp; yung l.a.</t>
  </si>
  <si>
    <t>black boy white boy</t>
  </si>
  <si>
    <t>young ejecta</t>
  </si>
  <si>
    <t>the planet ep</t>
  </si>
  <si>
    <t>young fathers</t>
  </si>
  <si>
    <t>white men are black men too</t>
  </si>
  <si>
    <t>young galaxy</t>
  </si>
  <si>
    <t>ultramarine</t>
  </si>
  <si>
    <t>shapeshifting</t>
  </si>
  <si>
    <t>young gunz</t>
  </si>
  <si>
    <t>brothers from another</t>
  </si>
  <si>
    <t>tough luv</t>
  </si>
  <si>
    <t>young guv</t>
  </si>
  <si>
    <t>ripe 4 luv</t>
  </si>
  <si>
    <t>young jazz rebels</t>
  </si>
  <si>
    <t>slave riot</t>
  </si>
  <si>
    <t>young jeezy presents usda</t>
  </si>
  <si>
    <t>young knives</t>
  </si>
  <si>
    <t>voices of animals and men</t>
  </si>
  <si>
    <t>superabundance</t>
  </si>
  <si>
    <t>young l</t>
  </si>
  <si>
    <t>praktica</t>
  </si>
  <si>
    <t>young magic</t>
  </si>
  <si>
    <t>melt</t>
  </si>
  <si>
    <t>breathing statues</t>
  </si>
  <si>
    <t>young male</t>
  </si>
  <si>
    <t>how to disappear in america</t>
  </si>
  <si>
    <t>young man</t>
  </si>
  <si>
    <t>ideas of distance</t>
  </si>
  <si>
    <t>boy ep</t>
  </si>
  <si>
    <t>young marble giants</t>
  </si>
  <si>
    <t>colossal youth and collected works</t>
  </si>
  <si>
    <t>young marco</t>
  </si>
  <si>
    <t>sorry for the late reply: various remixes for various reasons</t>
  </si>
  <si>
    <t>young moe</t>
  </si>
  <si>
    <t>humble hustle 2</t>
  </si>
  <si>
    <t>young money</t>
  </si>
  <si>
    <t>we are young money</t>
  </si>
  <si>
    <t>young montana</t>
  </si>
  <si>
    <t>limerence</t>
  </si>
  <si>
    <t>young people</t>
  </si>
  <si>
    <t>war prayers</t>
  </si>
  <si>
    <t>all at once</t>
  </si>
  <si>
    <t>young prisms</t>
  </si>
  <si>
    <t>in between</t>
  </si>
  <si>
    <t>friends for now</t>
  </si>
  <si>
    <t>young smoke</t>
  </si>
  <si>
    <t>space zone</t>
  </si>
  <si>
    <t>young the giant</t>
  </si>
  <si>
    <t>young thug</t>
  </si>
  <si>
    <t>jeffery</t>
  </si>
  <si>
    <t>barter 6</t>
  </si>
  <si>
    <t>slime season 3</t>
  </si>
  <si>
    <t>slime season 2</t>
  </si>
  <si>
    <t>i'm up</t>
  </si>
  <si>
    <t>slime season</t>
  </si>
  <si>
    <t>1017 thug</t>
  </si>
  <si>
    <t>i came from nothing 3</t>
  </si>
  <si>
    <t>young widows</t>
  </si>
  <si>
    <t>easy pain</t>
  </si>
  <si>
    <t>settle down city</t>
  </si>
  <si>
    <t>old wounds</t>
  </si>
  <si>
    <t>in and out of youth and lightness</t>
  </si>
  <si>
    <t>youngblood brass band</t>
  </si>
  <si>
    <t>center:level:roar</t>
  </si>
  <si>
    <t>youngsbower</t>
  </si>
  <si>
    <t>relayer</t>
  </si>
  <si>
    <t>youth code</t>
  </si>
  <si>
    <t>commitment to complications</t>
  </si>
  <si>
    <t>a place to stand ep</t>
  </si>
  <si>
    <t>youth group</t>
  </si>
  <si>
    <t>skeleton jar</t>
  </si>
  <si>
    <t>youth lagoon</t>
  </si>
  <si>
    <t>wondrous bughouse</t>
  </si>
  <si>
    <t>the year of hibernation</t>
  </si>
  <si>
    <t>savage hills ballroom</t>
  </si>
  <si>
    <t>yowler</t>
  </si>
  <si>
    <t>the offer</t>
  </si>
  <si>
    <t>yuck</t>
  </si>
  <si>
    <t>glow &amp; behold</t>
  </si>
  <si>
    <t>southern skies ep</t>
  </si>
  <si>
    <t>stranger things</t>
  </si>
  <si>
    <t>yuji oniki</t>
  </si>
  <si>
    <t>tvi</t>
  </si>
  <si>
    <t>yuka honda</t>
  </si>
  <si>
    <t>eucademix</t>
  </si>
  <si>
    <t>yume bitsu</t>
  </si>
  <si>
    <t>the golden vessyl of sound</t>
  </si>
  <si>
    <t>yumi zouma</t>
  </si>
  <si>
    <t>yoncalla</t>
  </si>
  <si>
    <t>yung</t>
  </si>
  <si>
    <t>a youthful dream</t>
  </si>
  <si>
    <t>yung joc</t>
  </si>
  <si>
    <t>new joc city</t>
  </si>
  <si>
    <t>yung lean</t>
  </si>
  <si>
    <t>unknown memory</t>
  </si>
  <si>
    <t>yuppies</t>
  </si>
  <si>
    <t>yura yura teikoku</t>
  </si>
  <si>
    <t>sweet spot</t>
  </si>
  <si>
    <t>yves tumor</t>
  </si>
  <si>
    <t>serpent music</t>
  </si>
  <si>
    <t>yvette</t>
  </si>
  <si>
    <t>process</t>
  </si>
  <si>
    <t>visions of dune</t>
  </si>
  <si>
    <t>z-ro</t>
  </si>
  <si>
    <t>drankin &amp; drivin</t>
  </si>
  <si>
    <t>crack</t>
  </si>
  <si>
    <t>zach cooper</t>
  </si>
  <si>
    <t>the sentence</t>
  </si>
  <si>
    <t>zach hill</t>
  </si>
  <si>
    <t>face tat</t>
  </si>
  <si>
    <t>astrological straits</t>
  </si>
  <si>
    <t>zach hill and mick barr</t>
  </si>
  <si>
    <t>shred earthship</t>
  </si>
  <si>
    <t>zachary cale</t>
  </si>
  <si>
    <t>blue rider</t>
  </si>
  <si>
    <t>duskland</t>
  </si>
  <si>
    <t>zackey force funk</t>
  </si>
  <si>
    <t>money green viper</t>
  </si>
  <si>
    <t>zak sally</t>
  </si>
  <si>
    <t>fear of song</t>
  </si>
  <si>
    <t>zambri</t>
  </si>
  <si>
    <t>glossolalia ep</t>
  </si>
  <si>
    <t>zammuto</t>
  </si>
  <si>
    <t>anchor</t>
  </si>
  <si>
    <t>zane trow</t>
  </si>
  <si>
    <t>for those who hear actual voices</t>
  </si>
  <si>
    <t>zap mama</t>
  </si>
  <si>
    <t>supermoon</t>
  </si>
  <si>
    <t>zayn</t>
  </si>
  <si>
    <t>mind of mine</t>
  </si>
  <si>
    <t>zealous fuel</t>
  </si>
  <si>
    <t>the unknown label</t>
  </si>
  <si>
    <t>zed bias</t>
  </si>
  <si>
    <t>biasonic hotsauce: birth of the nanocloud</t>
  </si>
  <si>
    <t>zedd</t>
  </si>
  <si>
    <t>true colors</t>
  </si>
  <si>
    <t>zeitkratzer</t>
  </si>
  <si>
    <t>metal machine music</t>
  </si>
  <si>
    <t>zelienople</t>
  </si>
  <si>
    <t>pajama avenue</t>
  </si>
  <si>
    <t>zelooperz</t>
  </si>
  <si>
    <t>bothic</t>
  </si>
  <si>
    <t>zeni geva</t>
  </si>
  <si>
    <t>10,000 light years</t>
  </si>
  <si>
    <t>zero 7</t>
  </si>
  <si>
    <t>simple things</t>
  </si>
  <si>
    <t>record: the best of zero 7</t>
  </si>
  <si>
    <t>yeah ghost</t>
  </si>
  <si>
    <t>the garden</t>
  </si>
  <si>
    <t>zero boys</t>
  </si>
  <si>
    <t>vicious circle</t>
  </si>
  <si>
    <t>zex</t>
  </si>
  <si>
    <t>fight for yourself</t>
  </si>
  <si>
    <t>zhala</t>
  </si>
  <si>
    <t>zhu</t>
  </si>
  <si>
    <t>generationwhy</t>
  </si>
  <si>
    <t>zillionaire</t>
  </si>
  <si>
    <t>the street lights have been turned down</t>
  </si>
  <si>
    <t>zmrzlina</t>
  </si>
  <si>
    <t>katastrophe vol. 3</t>
  </si>
  <si>
    <t>zodiac</t>
  </si>
  <si>
    <t>zodiac ep</t>
  </si>
  <si>
    <t>zola jesus</t>
  </si>
  <si>
    <t>stridulum ep</t>
  </si>
  <si>
    <t>valusia ep</t>
  </si>
  <si>
    <t>conatus</t>
  </si>
  <si>
    <t>the spoils</t>
  </si>
  <si>
    <t>zola jesus, la vampires</t>
  </si>
  <si>
    <t>la vampires meets zola jesus ep</t>
  </si>
  <si>
    <t>zombi</t>
  </si>
  <si>
    <t>shape shift</t>
  </si>
  <si>
    <t>spirit animal</t>
  </si>
  <si>
    <t>zomby</t>
  </si>
  <si>
    <t>where were u in 92?</t>
  </si>
  <si>
    <t>ultra</t>
  </si>
  <si>
    <t>with love</t>
  </si>
  <si>
    <t>dedication</t>
  </si>
  <si>
    <t>nothing ep</t>
  </si>
  <si>
    <t>one foot ahead of the other</t>
  </si>
  <si>
    <t>let's jam 1 ep</t>
  </si>
  <si>
    <t>zomes</t>
  </si>
  <si>
    <t>earth grid</t>
  </si>
  <si>
    <t>zongamin</t>
  </si>
  <si>
    <t>zoot woman</t>
  </si>
  <si>
    <t>zora jones</t>
  </si>
  <si>
    <t>100 ladies ep</t>
  </si>
  <si>
    <t>zs</t>
  </si>
  <si>
    <t>xe</t>
  </si>
  <si>
    <t>score: the complete sextet works 2002-2007</t>
  </si>
  <si>
    <t>grain</t>
  </si>
  <si>
    <t>new slaves</t>
  </si>
  <si>
    <t>new slaves part ii: essence implosion!</t>
  </si>
  <si>
    <t>music of the modern white</t>
  </si>
  <si>
    <t>zu</t>
  </si>
  <si>
    <t>carboniferous</t>
  </si>
  <si>
    <t>zulu winter</t>
  </si>
  <si>
    <t>language</t>
  </si>
  <si>
    <t>zwan</t>
  </si>
  <si>
    <t>mary, star of the sea</t>
  </si>
  <si>
    <t>zzzz</t>
  </si>
  <si>
    <t>palm reader</t>
  </si>
  <si>
    <t>{{{ sunset }}}</t>
  </si>
  <si>
    <t>bright blue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</si>
</sst>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16" fontId="0" fillId="0" borderId="0" xfId="0" applyNumberFormat="1"/>
    <xf numFmtId="46" fontId="0" fillId="0" borderId="0" xfId="0" applyNumberFormat="1"/>
    <xf numFmtId="10" fontId="0" fillId="0" borderId="0" xfId="0" applyNumberFormat="1"/>
    <xf numFmtId="14" fontId="0" fillId="0" borderId="0" xfId="0" applyNumberFormat="1"/>
    <xf numFmtId="1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94"/>
  <sheetViews>
    <sheetView tabSelected="1" workbookViewId="0">
      <selection activeCell="A5" sqref="A5"/>
    </sheetView>
  </sheetViews>
  <sheetFormatPr defaultRowHeight="15" x14ac:dyDescent="0.25"/>
  <cols>
    <col min="1" max="1" width="75.7109375" bestFit="1" customWidth="1"/>
    <col min="2" max="2" width="195.85546875" bestFit="1" customWidth="1"/>
    <col min="3" max="3" width="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3</v>
      </c>
      <c r="C2">
        <v>7.4</v>
      </c>
    </row>
    <row r="3" spans="1:3" x14ac:dyDescent="0.25">
      <c r="C3">
        <v>5</v>
      </c>
    </row>
    <row r="4" spans="1:3" x14ac:dyDescent="0.25">
      <c r="A4" t="s">
        <v>4</v>
      </c>
      <c r="B4" t="s">
        <v>5</v>
      </c>
      <c r="C4">
        <v>8</v>
      </c>
    </row>
    <row r="5" spans="1:3" x14ac:dyDescent="0.25">
      <c r="A5" t="s">
        <v>4</v>
      </c>
      <c r="B5" t="s">
        <v>6</v>
      </c>
      <c r="C5">
        <v>7</v>
      </c>
    </row>
    <row r="6" spans="1:3" x14ac:dyDescent="0.25">
      <c r="A6" t="s">
        <v>4</v>
      </c>
      <c r="B6" t="s">
        <v>7</v>
      </c>
      <c r="C6">
        <v>6.9</v>
      </c>
    </row>
    <row r="7" spans="1:3" x14ac:dyDescent="0.25">
      <c r="A7" t="s">
        <v>4</v>
      </c>
      <c r="B7" t="s">
        <v>8</v>
      </c>
      <c r="C7">
        <v>6.9</v>
      </c>
    </row>
    <row r="8" spans="1:3" x14ac:dyDescent="0.25">
      <c r="A8" t="s">
        <v>4</v>
      </c>
      <c r="B8" t="s">
        <v>9</v>
      </c>
      <c r="C8">
        <v>6.8</v>
      </c>
    </row>
    <row r="9" spans="1:3" x14ac:dyDescent="0.25">
      <c r="A9" t="s">
        <v>4</v>
      </c>
      <c r="B9" t="s">
        <v>10</v>
      </c>
      <c r="C9">
        <v>6</v>
      </c>
    </row>
    <row r="10" spans="1:3" x14ac:dyDescent="0.25">
      <c r="A10" t="s">
        <v>11</v>
      </c>
      <c r="B10" t="s">
        <v>12</v>
      </c>
      <c r="C10">
        <v>6</v>
      </c>
    </row>
    <row r="11" spans="1:3" x14ac:dyDescent="0.25">
      <c r="A11" t="s">
        <v>13</v>
      </c>
      <c r="B11" t="s">
        <v>14</v>
      </c>
      <c r="C11">
        <v>8.4</v>
      </c>
    </row>
    <row r="12" spans="1:3" x14ac:dyDescent="0.25">
      <c r="A12" t="s">
        <v>13</v>
      </c>
      <c r="B12" t="s">
        <v>15</v>
      </c>
      <c r="C12">
        <v>7.6</v>
      </c>
    </row>
    <row r="13" spans="1:3" x14ac:dyDescent="0.25">
      <c r="A13" t="s">
        <v>13</v>
      </c>
      <c r="B13" t="s">
        <v>16</v>
      </c>
      <c r="C13">
        <v>7.5</v>
      </c>
    </row>
    <row r="14" spans="1:3" x14ac:dyDescent="0.25">
      <c r="A14" t="s">
        <v>13</v>
      </c>
      <c r="B14" t="s">
        <v>17</v>
      </c>
      <c r="C14">
        <v>7.3</v>
      </c>
    </row>
    <row r="15" spans="1:3" x14ac:dyDescent="0.25">
      <c r="A15" t="s">
        <v>13</v>
      </c>
      <c r="B15" t="s">
        <v>18</v>
      </c>
      <c r="C15">
        <v>6.8</v>
      </c>
    </row>
    <row r="16" spans="1:3" x14ac:dyDescent="0.25">
      <c r="A16" t="s">
        <v>13</v>
      </c>
      <c r="B16" t="s">
        <v>19</v>
      </c>
      <c r="C16">
        <v>5</v>
      </c>
    </row>
    <row r="17" spans="1:3" x14ac:dyDescent="0.25">
      <c r="A17" t="e">
        <f>-ziq</f>
        <v>#NAME?</v>
      </c>
      <c r="B17" t="s">
        <v>20</v>
      </c>
      <c r="C17">
        <v>9.4</v>
      </c>
    </row>
    <row r="18" spans="1:3" x14ac:dyDescent="0.25">
      <c r="A18" t="e">
        <f>-ziq</f>
        <v>#NAME?</v>
      </c>
      <c r="B18" t="s">
        <v>21</v>
      </c>
      <c r="C18">
        <v>8</v>
      </c>
    </row>
    <row r="19" spans="1:3" x14ac:dyDescent="0.25">
      <c r="A19" t="e">
        <f>-ziq</f>
        <v>#NAME?</v>
      </c>
      <c r="B19" t="s">
        <v>22</v>
      </c>
      <c r="C19">
        <v>7.9</v>
      </c>
    </row>
    <row r="20" spans="1:3" x14ac:dyDescent="0.25">
      <c r="A20" t="e">
        <f>-ziq</f>
        <v>#NAME?</v>
      </c>
      <c r="B20" t="s">
        <v>23</v>
      </c>
      <c r="C20">
        <v>7.1</v>
      </c>
    </row>
    <row r="21" spans="1:3" x14ac:dyDescent="0.25">
      <c r="A21" t="e">
        <f>-ziq</f>
        <v>#NAME?</v>
      </c>
      <c r="B21" t="s">
        <v>24</v>
      </c>
      <c r="C21">
        <v>5.0999999999999996</v>
      </c>
    </row>
    <row r="22" spans="1:3" x14ac:dyDescent="0.25">
      <c r="A22" t="e">
        <f>-ziq, kazumi</f>
        <v>#NAME?</v>
      </c>
      <c r="B22" t="s">
        <v>25</v>
      </c>
      <c r="C22">
        <v>4.9000000000000004</v>
      </c>
    </row>
    <row r="23" spans="1:3" x14ac:dyDescent="0.25">
      <c r="A23" t="s">
        <v>26</v>
      </c>
      <c r="B23" t="s">
        <v>27</v>
      </c>
      <c r="C23">
        <v>10</v>
      </c>
    </row>
    <row r="24" spans="1:3" x14ac:dyDescent="0.25">
      <c r="A24" t="s">
        <v>26</v>
      </c>
      <c r="B24" t="s">
        <v>28</v>
      </c>
      <c r="C24">
        <v>8.6</v>
      </c>
    </row>
    <row r="25" spans="1:3" x14ac:dyDescent="0.25">
      <c r="A25" t="s">
        <v>26</v>
      </c>
      <c r="B25" t="s">
        <v>29</v>
      </c>
      <c r="C25">
        <v>8</v>
      </c>
    </row>
    <row r="26" spans="1:3" x14ac:dyDescent="0.25">
      <c r="A26" t="s">
        <v>26</v>
      </c>
      <c r="B26" t="s">
        <v>30</v>
      </c>
      <c r="C26">
        <v>7.2</v>
      </c>
    </row>
    <row r="27" spans="1:3" x14ac:dyDescent="0.25">
      <c r="A27" t="s">
        <v>26</v>
      </c>
      <c r="B27" t="s">
        <v>31</v>
      </c>
      <c r="C27">
        <v>7.2</v>
      </c>
    </row>
    <row r="28" spans="1:3" x14ac:dyDescent="0.25">
      <c r="A28" t="s">
        <v>26</v>
      </c>
      <c r="B28" t="s">
        <v>32</v>
      </c>
      <c r="C28">
        <v>6.8</v>
      </c>
    </row>
    <row r="29" spans="1:3" x14ac:dyDescent="0.25">
      <c r="A29" t="s">
        <v>26</v>
      </c>
      <c r="B29" t="s">
        <v>33</v>
      </c>
      <c r="C29">
        <v>6.7</v>
      </c>
    </row>
    <row r="30" spans="1:3" x14ac:dyDescent="0.25">
      <c r="A30" t="s">
        <v>26</v>
      </c>
      <c r="B30" t="s">
        <v>34</v>
      </c>
      <c r="C30">
        <v>6.2</v>
      </c>
    </row>
    <row r="31" spans="1:3" x14ac:dyDescent="0.25">
      <c r="A31" t="s">
        <v>26</v>
      </c>
      <c r="B31" t="s">
        <v>35</v>
      </c>
      <c r="C31">
        <v>5.5</v>
      </c>
    </row>
    <row r="32" spans="1:3" x14ac:dyDescent="0.25">
      <c r="A32" t="s">
        <v>26</v>
      </c>
      <c r="B32" t="s">
        <v>36</v>
      </c>
      <c r="C32">
        <v>4</v>
      </c>
    </row>
    <row r="33" spans="1:3" x14ac:dyDescent="0.25">
      <c r="A33" t="s">
        <v>37</v>
      </c>
      <c r="B33" t="s">
        <v>38</v>
      </c>
      <c r="C33">
        <v>6.3</v>
      </c>
    </row>
    <row r="34" spans="1:3" x14ac:dyDescent="0.25">
      <c r="A34" t="s">
        <v>39</v>
      </c>
      <c r="B34" t="s">
        <v>40</v>
      </c>
      <c r="C34">
        <v>7.4</v>
      </c>
    </row>
    <row r="35" spans="1:3" x14ac:dyDescent="0.25">
      <c r="A35" s="1">
        <v>0.46597222222222223</v>
      </c>
      <c r="B35" s="1">
        <v>0.46597222222222223</v>
      </c>
      <c r="C35">
        <v>4.9000000000000004</v>
      </c>
    </row>
    <row r="36" spans="1:3" x14ac:dyDescent="0.25">
      <c r="A36" t="s">
        <v>41</v>
      </c>
      <c r="B36" t="s">
        <v>42</v>
      </c>
      <c r="C36">
        <v>8.1</v>
      </c>
    </row>
    <row r="37" spans="1:3" x14ac:dyDescent="0.25">
      <c r="A37" t="s">
        <v>41</v>
      </c>
      <c r="B37" t="s">
        <v>43</v>
      </c>
      <c r="C37">
        <v>2</v>
      </c>
    </row>
    <row r="38" spans="1:3" x14ac:dyDescent="0.25">
      <c r="A38" t="s">
        <v>44</v>
      </c>
      <c r="B38" t="s">
        <v>44</v>
      </c>
      <c r="C38">
        <v>7.6</v>
      </c>
    </row>
    <row r="39" spans="1:3" x14ac:dyDescent="0.25">
      <c r="A39" t="s">
        <v>44</v>
      </c>
      <c r="B39" t="s">
        <v>45</v>
      </c>
      <c r="C39">
        <v>7</v>
      </c>
    </row>
    <row r="40" spans="1:3" x14ac:dyDescent="0.25">
      <c r="A40" t="s">
        <v>46</v>
      </c>
      <c r="B40" t="s">
        <v>46</v>
      </c>
      <c r="C40">
        <v>8.1</v>
      </c>
    </row>
    <row r="41" spans="1:3" x14ac:dyDescent="0.25">
      <c r="A41" t="s">
        <v>46</v>
      </c>
      <c r="B41" t="s">
        <v>47</v>
      </c>
      <c r="C41">
        <v>6</v>
      </c>
    </row>
    <row r="42" spans="1:3" x14ac:dyDescent="0.25">
      <c r="A42" t="s">
        <v>48</v>
      </c>
      <c r="B42" t="s">
        <v>49</v>
      </c>
      <c r="C42">
        <v>7.8</v>
      </c>
    </row>
    <row r="43" spans="1:3" x14ac:dyDescent="0.25">
      <c r="A43" t="s">
        <v>48</v>
      </c>
      <c r="B43" t="s">
        <v>50</v>
      </c>
      <c r="C43">
        <v>7.6</v>
      </c>
    </row>
    <row r="44" spans="1:3" x14ac:dyDescent="0.25">
      <c r="A44" t="s">
        <v>51</v>
      </c>
      <c r="B44" t="s">
        <v>52</v>
      </c>
      <c r="C44">
        <v>9.1</v>
      </c>
    </row>
    <row r="45" spans="1:3" x14ac:dyDescent="0.25">
      <c r="A45" t="s">
        <v>53</v>
      </c>
      <c r="B45" t="s">
        <v>54</v>
      </c>
      <c r="C45">
        <v>8.1</v>
      </c>
    </row>
    <row r="46" spans="1:3" x14ac:dyDescent="0.25">
      <c r="A46" t="s">
        <v>53</v>
      </c>
      <c r="B46" t="s">
        <v>55</v>
      </c>
      <c r="C46">
        <v>4.9000000000000004</v>
      </c>
    </row>
    <row r="47" spans="1:3" x14ac:dyDescent="0.25">
      <c r="A47" t="s">
        <v>56</v>
      </c>
      <c r="B47" t="s">
        <v>57</v>
      </c>
      <c r="C47">
        <v>7.7</v>
      </c>
    </row>
    <row r="48" spans="1:3" x14ac:dyDescent="0.25">
      <c r="A48" t="s">
        <v>56</v>
      </c>
      <c r="B48" t="s">
        <v>58</v>
      </c>
      <c r="C48">
        <v>7.2</v>
      </c>
    </row>
    <row r="49" spans="1:3" x14ac:dyDescent="0.25">
      <c r="A49" t="s">
        <v>56</v>
      </c>
      <c r="B49" t="s">
        <v>59</v>
      </c>
      <c r="C49">
        <v>7.2</v>
      </c>
    </row>
    <row r="50" spans="1:3" x14ac:dyDescent="0.25">
      <c r="A50" t="s">
        <v>56</v>
      </c>
      <c r="B50" t="s">
        <v>60</v>
      </c>
      <c r="C50">
        <v>6.6</v>
      </c>
    </row>
    <row r="51" spans="1:3" x14ac:dyDescent="0.25">
      <c r="A51" t="s">
        <v>56</v>
      </c>
      <c r="B51" t="s">
        <v>61</v>
      </c>
      <c r="C51">
        <v>6.2</v>
      </c>
    </row>
    <row r="52" spans="1:3" x14ac:dyDescent="0.25">
      <c r="A52" t="s">
        <v>56</v>
      </c>
      <c r="B52" t="s">
        <v>62</v>
      </c>
      <c r="C52">
        <v>4.5</v>
      </c>
    </row>
    <row r="53" spans="1:3" x14ac:dyDescent="0.25">
      <c r="A53" t="s">
        <v>63</v>
      </c>
      <c r="B53" t="s">
        <v>64</v>
      </c>
      <c r="C53">
        <v>7.6</v>
      </c>
    </row>
    <row r="54" spans="1:3" x14ac:dyDescent="0.25">
      <c r="A54" t="s">
        <v>65</v>
      </c>
      <c r="B54" t="s">
        <v>66</v>
      </c>
      <c r="C54">
        <v>6.9</v>
      </c>
    </row>
    <row r="55" spans="1:3" x14ac:dyDescent="0.25">
      <c r="A55" t="s">
        <v>67</v>
      </c>
      <c r="B55" t="s">
        <v>68</v>
      </c>
      <c r="C55">
        <v>8.5</v>
      </c>
    </row>
    <row r="56" spans="1:3" x14ac:dyDescent="0.25">
      <c r="A56" t="s">
        <v>69</v>
      </c>
      <c r="B56" t="s">
        <v>69</v>
      </c>
      <c r="C56">
        <v>7.7</v>
      </c>
    </row>
    <row r="57" spans="1:3" x14ac:dyDescent="0.25">
      <c r="A57" t="s">
        <v>70</v>
      </c>
      <c r="B57" t="s">
        <v>71</v>
      </c>
      <c r="C57">
        <v>7</v>
      </c>
    </row>
    <row r="58" spans="1:3" x14ac:dyDescent="0.25">
      <c r="A58" t="s">
        <v>72</v>
      </c>
      <c r="B58" t="s">
        <v>72</v>
      </c>
      <c r="C58">
        <v>6.6</v>
      </c>
    </row>
    <row r="59" spans="1:3" x14ac:dyDescent="0.25">
      <c r="A59" t="s">
        <v>73</v>
      </c>
      <c r="B59" t="s">
        <v>74</v>
      </c>
      <c r="C59">
        <v>6.1</v>
      </c>
    </row>
    <row r="60" spans="1:3" x14ac:dyDescent="0.25">
      <c r="A60" t="s">
        <v>75</v>
      </c>
      <c r="B60" t="s">
        <v>76</v>
      </c>
      <c r="C60">
        <v>7.9</v>
      </c>
    </row>
    <row r="61" spans="1:3" x14ac:dyDescent="0.25">
      <c r="A61">
        <v>2562</v>
      </c>
      <c r="B61" t="s">
        <v>77</v>
      </c>
      <c r="C61">
        <v>6.6</v>
      </c>
    </row>
    <row r="62" spans="1:3" x14ac:dyDescent="0.25">
      <c r="A62">
        <v>2562</v>
      </c>
      <c r="B62" t="s">
        <v>78</v>
      </c>
      <c r="C62">
        <v>6.2</v>
      </c>
    </row>
    <row r="63" spans="1:3" x14ac:dyDescent="0.25">
      <c r="A63">
        <v>2562</v>
      </c>
      <c r="B63" t="s">
        <v>79</v>
      </c>
      <c r="C63">
        <v>5.8</v>
      </c>
    </row>
    <row r="64" spans="1:3" x14ac:dyDescent="0.25">
      <c r="A64" t="s">
        <v>80</v>
      </c>
      <c r="B64" t="s">
        <v>81</v>
      </c>
      <c r="C64">
        <v>8.6</v>
      </c>
    </row>
    <row r="65" spans="1:3" x14ac:dyDescent="0.25">
      <c r="A65" s="1">
        <v>0.12083333333333333</v>
      </c>
      <c r="B65" s="1">
        <v>0.12083333333333333</v>
      </c>
      <c r="C65">
        <v>6</v>
      </c>
    </row>
    <row r="66" spans="1:3" x14ac:dyDescent="0.25">
      <c r="A66" s="1">
        <v>0.12083333333333333</v>
      </c>
      <c r="B66" t="s">
        <v>82</v>
      </c>
      <c r="C66">
        <v>5.3</v>
      </c>
    </row>
    <row r="67" spans="1:3" x14ac:dyDescent="0.25">
      <c r="A67" t="s">
        <v>83</v>
      </c>
      <c r="B67" t="s">
        <v>84</v>
      </c>
      <c r="C67">
        <v>7.3</v>
      </c>
    </row>
    <row r="68" spans="1:3" x14ac:dyDescent="0.25">
      <c r="A68" t="s">
        <v>85</v>
      </c>
      <c r="B68" t="s">
        <v>86</v>
      </c>
      <c r="C68">
        <v>4.0999999999999996</v>
      </c>
    </row>
    <row r="69" spans="1:3" x14ac:dyDescent="0.25">
      <c r="A69" t="s">
        <v>87</v>
      </c>
      <c r="B69" t="s">
        <v>88</v>
      </c>
      <c r="C69">
        <v>8</v>
      </c>
    </row>
    <row r="70" spans="1:3" x14ac:dyDescent="0.25">
      <c r="A70" t="s">
        <v>87</v>
      </c>
      <c r="B70" t="s">
        <v>89</v>
      </c>
      <c r="C70">
        <v>7</v>
      </c>
    </row>
    <row r="71" spans="1:3" x14ac:dyDescent="0.25">
      <c r="A71" t="s">
        <v>87</v>
      </c>
      <c r="B71" t="s">
        <v>90</v>
      </c>
      <c r="C71">
        <v>6</v>
      </c>
    </row>
    <row r="72" spans="1:3" x14ac:dyDescent="0.25">
      <c r="A72" t="s">
        <v>87</v>
      </c>
      <c r="B72" t="s">
        <v>91</v>
      </c>
      <c r="C72">
        <v>4</v>
      </c>
    </row>
    <row r="73" spans="1:3" x14ac:dyDescent="0.25">
      <c r="A73" t="s">
        <v>92</v>
      </c>
      <c r="B73" t="s">
        <v>93</v>
      </c>
      <c r="C73">
        <v>7</v>
      </c>
    </row>
    <row r="74" spans="1:3" x14ac:dyDescent="0.25">
      <c r="A74" t="s">
        <v>94</v>
      </c>
      <c r="B74" t="s">
        <v>95</v>
      </c>
      <c r="C74">
        <v>7</v>
      </c>
    </row>
    <row r="75" spans="1:3" x14ac:dyDescent="0.25">
      <c r="A75" t="s">
        <v>94</v>
      </c>
      <c r="B75" t="s">
        <v>96</v>
      </c>
      <c r="C75">
        <v>7</v>
      </c>
    </row>
    <row r="76" spans="1:3" x14ac:dyDescent="0.25">
      <c r="A76" t="s">
        <v>94</v>
      </c>
      <c r="B76" t="s">
        <v>97</v>
      </c>
      <c r="C76">
        <v>6</v>
      </c>
    </row>
    <row r="77" spans="1:3" x14ac:dyDescent="0.25">
      <c r="A77" t="s">
        <v>94</v>
      </c>
      <c r="B77" t="s">
        <v>98</v>
      </c>
      <c r="C77">
        <v>4.9000000000000004</v>
      </c>
    </row>
    <row r="78" spans="1:3" x14ac:dyDescent="0.25">
      <c r="A78" t="s">
        <v>94</v>
      </c>
      <c r="B78" t="s">
        <v>99</v>
      </c>
      <c r="C78">
        <v>4.9000000000000004</v>
      </c>
    </row>
    <row r="79" spans="1:3" x14ac:dyDescent="0.25">
      <c r="A79" t="s">
        <v>94</v>
      </c>
      <c r="B79" t="s">
        <v>100</v>
      </c>
      <c r="C79">
        <v>1.8</v>
      </c>
    </row>
    <row r="80" spans="1:3" x14ac:dyDescent="0.25">
      <c r="A80" t="s">
        <v>101</v>
      </c>
      <c r="B80" t="s">
        <v>102</v>
      </c>
      <c r="C80">
        <v>7.6</v>
      </c>
    </row>
    <row r="81" spans="1:3" x14ac:dyDescent="0.25">
      <c r="A81" t="s">
        <v>101</v>
      </c>
      <c r="B81" t="s">
        <v>103</v>
      </c>
      <c r="C81">
        <v>7.3</v>
      </c>
    </row>
    <row r="82" spans="1:3" x14ac:dyDescent="0.25">
      <c r="A82" t="s">
        <v>104</v>
      </c>
      <c r="B82" t="s">
        <v>104</v>
      </c>
      <c r="C82">
        <v>6.9</v>
      </c>
    </row>
    <row r="83" spans="1:3" x14ac:dyDescent="0.25">
      <c r="A83" t="s">
        <v>105</v>
      </c>
      <c r="B83" t="s">
        <v>106</v>
      </c>
      <c r="C83">
        <v>6.7</v>
      </c>
    </row>
    <row r="84" spans="1:3" x14ac:dyDescent="0.25">
      <c r="A84" t="s">
        <v>107</v>
      </c>
      <c r="B84" t="s">
        <v>107</v>
      </c>
      <c r="C84">
        <v>7</v>
      </c>
    </row>
    <row r="85" spans="1:3" x14ac:dyDescent="0.25">
      <c r="A85" t="s">
        <v>108</v>
      </c>
      <c r="B85" t="s">
        <v>109</v>
      </c>
      <c r="C85">
        <v>6.7</v>
      </c>
    </row>
    <row r="86" spans="1:3" x14ac:dyDescent="0.25">
      <c r="A86" t="s">
        <v>110</v>
      </c>
      <c r="B86" t="s">
        <v>111</v>
      </c>
      <c r="C86">
        <v>7</v>
      </c>
    </row>
    <row r="87" spans="1:3" x14ac:dyDescent="0.25">
      <c r="A87" t="s">
        <v>112</v>
      </c>
      <c r="B87" t="s">
        <v>113</v>
      </c>
      <c r="C87">
        <v>6.7</v>
      </c>
    </row>
    <row r="88" spans="1:3" x14ac:dyDescent="0.25">
      <c r="A88" t="s">
        <v>114</v>
      </c>
      <c r="B88" t="s">
        <v>115</v>
      </c>
      <c r="C88">
        <v>8</v>
      </c>
    </row>
    <row r="89" spans="1:3" x14ac:dyDescent="0.25">
      <c r="A89" t="s">
        <v>114</v>
      </c>
      <c r="B89" t="s">
        <v>116</v>
      </c>
      <c r="C89">
        <v>6.4</v>
      </c>
    </row>
    <row r="90" spans="1:3" x14ac:dyDescent="0.25">
      <c r="A90" t="s">
        <v>117</v>
      </c>
      <c r="B90" t="s">
        <v>118</v>
      </c>
      <c r="C90">
        <v>7.5</v>
      </c>
    </row>
    <row r="91" spans="1:3" x14ac:dyDescent="0.25">
      <c r="A91" t="s">
        <v>119</v>
      </c>
      <c r="B91" t="s">
        <v>120</v>
      </c>
      <c r="C91">
        <v>5.4</v>
      </c>
    </row>
    <row r="92" spans="1:3" x14ac:dyDescent="0.25">
      <c r="A92" t="s">
        <v>121</v>
      </c>
      <c r="B92" t="s">
        <v>122</v>
      </c>
      <c r="C92">
        <v>8</v>
      </c>
    </row>
    <row r="93" spans="1:3" x14ac:dyDescent="0.25">
      <c r="A93" t="s">
        <v>121</v>
      </c>
      <c r="B93" t="s">
        <v>123</v>
      </c>
      <c r="C93">
        <v>7.8</v>
      </c>
    </row>
    <row r="94" spans="1:3" x14ac:dyDescent="0.25">
      <c r="A94" t="s">
        <v>121</v>
      </c>
      <c r="B94" t="s">
        <v>124</v>
      </c>
      <c r="C94">
        <v>7.2</v>
      </c>
    </row>
    <row r="95" spans="1:3" x14ac:dyDescent="0.25">
      <c r="A95" t="s">
        <v>125</v>
      </c>
      <c r="B95" t="s">
        <v>126</v>
      </c>
      <c r="C95">
        <v>5</v>
      </c>
    </row>
    <row r="96" spans="1:3" x14ac:dyDescent="0.25">
      <c r="A96" t="s">
        <v>127</v>
      </c>
      <c r="B96" t="s">
        <v>128</v>
      </c>
      <c r="C96">
        <v>7.9</v>
      </c>
    </row>
    <row r="97" spans="1:3" x14ac:dyDescent="0.25">
      <c r="A97" t="s">
        <v>127</v>
      </c>
      <c r="B97" t="s">
        <v>129</v>
      </c>
      <c r="C97">
        <v>7.4</v>
      </c>
    </row>
    <row r="98" spans="1:3" x14ac:dyDescent="0.25">
      <c r="A98" t="s">
        <v>127</v>
      </c>
      <c r="B98" t="s">
        <v>130</v>
      </c>
      <c r="C98">
        <v>6.9</v>
      </c>
    </row>
    <row r="99" spans="1:3" x14ac:dyDescent="0.25">
      <c r="A99" t="s">
        <v>127</v>
      </c>
      <c r="B99" t="s">
        <v>131</v>
      </c>
      <c r="C99">
        <v>4.9000000000000004</v>
      </c>
    </row>
    <row r="100" spans="1:3" x14ac:dyDescent="0.25">
      <c r="A100" t="s">
        <v>132</v>
      </c>
      <c r="B100" t="s">
        <v>133</v>
      </c>
      <c r="C100">
        <v>6.7</v>
      </c>
    </row>
    <row r="101" spans="1:3" x14ac:dyDescent="0.25">
      <c r="A101" t="s">
        <v>134</v>
      </c>
      <c r="B101" t="s">
        <v>135</v>
      </c>
      <c r="C101">
        <v>8.1</v>
      </c>
    </row>
    <row r="102" spans="1:3" x14ac:dyDescent="0.25">
      <c r="A102" t="s">
        <v>134</v>
      </c>
      <c r="B102" t="s">
        <v>136</v>
      </c>
      <c r="C102">
        <v>6.1</v>
      </c>
    </row>
    <row r="103" spans="1:3" x14ac:dyDescent="0.25">
      <c r="A103" t="s">
        <v>137</v>
      </c>
      <c r="B103" t="s">
        <v>138</v>
      </c>
      <c r="C103">
        <v>7.7</v>
      </c>
    </row>
    <row r="104" spans="1:3" x14ac:dyDescent="0.25">
      <c r="A104" t="s">
        <v>139</v>
      </c>
      <c r="B104" t="s">
        <v>139</v>
      </c>
      <c r="C104">
        <v>7.6</v>
      </c>
    </row>
    <row r="105" spans="1:3" x14ac:dyDescent="0.25">
      <c r="A105" t="s">
        <v>140</v>
      </c>
      <c r="B105" t="s">
        <v>141</v>
      </c>
      <c r="C105">
        <v>8.1999999999999993</v>
      </c>
    </row>
    <row r="106" spans="1:3" x14ac:dyDescent="0.25">
      <c r="A106" t="s">
        <v>142</v>
      </c>
      <c r="B106" t="s">
        <v>143</v>
      </c>
      <c r="C106">
        <v>4.0999999999999996</v>
      </c>
    </row>
    <row r="107" spans="1:3" x14ac:dyDescent="0.25">
      <c r="A107" t="s">
        <v>144</v>
      </c>
      <c r="B107" t="s">
        <v>145</v>
      </c>
      <c r="C107">
        <v>6.6</v>
      </c>
    </row>
    <row r="108" spans="1:3" x14ac:dyDescent="0.25">
      <c r="A108" t="s">
        <v>146</v>
      </c>
      <c r="B108" t="s">
        <v>146</v>
      </c>
      <c r="C108">
        <v>8.4</v>
      </c>
    </row>
    <row r="109" spans="1:3" x14ac:dyDescent="0.25">
      <c r="A109" t="s">
        <v>147</v>
      </c>
      <c r="B109" t="s">
        <v>148</v>
      </c>
      <c r="C109">
        <v>8.6999999999999993</v>
      </c>
    </row>
    <row r="110" spans="1:3" x14ac:dyDescent="0.25">
      <c r="A110" t="s">
        <v>147</v>
      </c>
      <c r="B110" t="s">
        <v>149</v>
      </c>
      <c r="C110">
        <v>5.6</v>
      </c>
    </row>
    <row r="111" spans="1:3" x14ac:dyDescent="0.25">
      <c r="A111" t="s">
        <v>150</v>
      </c>
      <c r="B111" t="s">
        <v>151</v>
      </c>
      <c r="C111">
        <v>7.8</v>
      </c>
    </row>
    <row r="112" spans="1:3" x14ac:dyDescent="0.25">
      <c r="A112" t="s">
        <v>150</v>
      </c>
      <c r="B112" t="s">
        <v>152</v>
      </c>
      <c r="C112">
        <v>7.8</v>
      </c>
    </row>
    <row r="113" spans="1:3" x14ac:dyDescent="0.25">
      <c r="A113" t="s">
        <v>150</v>
      </c>
      <c r="B113" t="s">
        <v>153</v>
      </c>
      <c r="C113">
        <v>7.3</v>
      </c>
    </row>
    <row r="114" spans="1:3" x14ac:dyDescent="0.25">
      <c r="A114" t="s">
        <v>150</v>
      </c>
      <c r="B114" t="s">
        <v>154</v>
      </c>
      <c r="C114">
        <v>7.3</v>
      </c>
    </row>
    <row r="115" spans="1:3" x14ac:dyDescent="0.25">
      <c r="A115" t="s">
        <v>150</v>
      </c>
      <c r="B115" t="s">
        <v>155</v>
      </c>
      <c r="C115">
        <v>7.2</v>
      </c>
    </row>
    <row r="116" spans="1:3" x14ac:dyDescent="0.25">
      <c r="A116" t="s">
        <v>156</v>
      </c>
      <c r="B116" t="s">
        <v>157</v>
      </c>
      <c r="C116">
        <v>6.3</v>
      </c>
    </row>
    <row r="117" spans="1:3" x14ac:dyDescent="0.25">
      <c r="A117" t="s">
        <v>156</v>
      </c>
      <c r="B117" t="s">
        <v>158</v>
      </c>
      <c r="C117">
        <v>5.9</v>
      </c>
    </row>
    <row r="118" spans="1:3" x14ac:dyDescent="0.25">
      <c r="A118" t="s">
        <v>159</v>
      </c>
      <c r="B118" t="s">
        <v>160</v>
      </c>
      <c r="C118">
        <v>7.9</v>
      </c>
    </row>
    <row r="119" spans="1:3" x14ac:dyDescent="0.25">
      <c r="A119" t="s">
        <v>161</v>
      </c>
      <c r="B119" t="s">
        <v>162</v>
      </c>
      <c r="C119">
        <v>7.8</v>
      </c>
    </row>
    <row r="120" spans="1:3" x14ac:dyDescent="0.25">
      <c r="A120" t="s">
        <v>163</v>
      </c>
      <c r="B120" t="s">
        <v>164</v>
      </c>
      <c r="C120">
        <v>6</v>
      </c>
    </row>
    <row r="121" spans="1:3" x14ac:dyDescent="0.25">
      <c r="A121" t="s">
        <v>165</v>
      </c>
      <c r="B121" t="s">
        <v>165</v>
      </c>
      <c r="C121">
        <v>8.4</v>
      </c>
    </row>
    <row r="122" spans="1:3" x14ac:dyDescent="0.25">
      <c r="A122" t="s">
        <v>165</v>
      </c>
      <c r="B122" t="s">
        <v>166</v>
      </c>
      <c r="C122">
        <v>6.6</v>
      </c>
    </row>
    <row r="123" spans="1:3" x14ac:dyDescent="0.25">
      <c r="A123" t="s">
        <v>165</v>
      </c>
      <c r="B123" t="s">
        <v>167</v>
      </c>
      <c r="C123">
        <v>6.5</v>
      </c>
    </row>
    <row r="124" spans="1:3" x14ac:dyDescent="0.25">
      <c r="A124" t="s">
        <v>165</v>
      </c>
      <c r="B124" t="s">
        <v>168</v>
      </c>
      <c r="C124">
        <v>5.8</v>
      </c>
    </row>
    <row r="125" spans="1:3" x14ac:dyDescent="0.25">
      <c r="A125" t="s">
        <v>165</v>
      </c>
      <c r="B125" t="s">
        <v>169</v>
      </c>
      <c r="C125">
        <v>5.5</v>
      </c>
    </row>
    <row r="126" spans="1:3" x14ac:dyDescent="0.25">
      <c r="A126" t="s">
        <v>170</v>
      </c>
      <c r="B126" t="s">
        <v>171</v>
      </c>
      <c r="C126">
        <v>6.7</v>
      </c>
    </row>
    <row r="127" spans="1:3" x14ac:dyDescent="0.25">
      <c r="A127" t="s">
        <v>172</v>
      </c>
      <c r="B127" t="s">
        <v>173</v>
      </c>
      <c r="C127">
        <v>9</v>
      </c>
    </row>
    <row r="128" spans="1:3" x14ac:dyDescent="0.25">
      <c r="A128" t="s">
        <v>174</v>
      </c>
      <c r="B128" t="s">
        <v>175</v>
      </c>
      <c r="C128">
        <v>8.5</v>
      </c>
    </row>
    <row r="129" spans="1:3" x14ac:dyDescent="0.25">
      <c r="A129" t="s">
        <v>174</v>
      </c>
      <c r="B129" t="s">
        <v>176</v>
      </c>
      <c r="C129">
        <v>8.3000000000000007</v>
      </c>
    </row>
    <row r="130" spans="1:3" x14ac:dyDescent="0.25">
      <c r="A130" t="s">
        <v>174</v>
      </c>
      <c r="B130" t="s">
        <v>177</v>
      </c>
      <c r="C130">
        <v>8</v>
      </c>
    </row>
    <row r="131" spans="1:3" x14ac:dyDescent="0.25">
      <c r="A131" t="s">
        <v>174</v>
      </c>
      <c r="B131" t="s">
        <v>178</v>
      </c>
      <c r="C131">
        <v>7.9</v>
      </c>
    </row>
    <row r="132" spans="1:3" x14ac:dyDescent="0.25">
      <c r="A132" t="s">
        <v>174</v>
      </c>
      <c r="B132" t="s">
        <v>179</v>
      </c>
      <c r="C132">
        <v>7</v>
      </c>
    </row>
    <row r="133" spans="1:3" x14ac:dyDescent="0.25">
      <c r="A133" t="s">
        <v>180</v>
      </c>
      <c r="B133" t="s">
        <v>181</v>
      </c>
      <c r="C133">
        <v>10</v>
      </c>
    </row>
    <row r="134" spans="1:3" x14ac:dyDescent="0.25">
      <c r="A134" t="s">
        <v>180</v>
      </c>
      <c r="B134" t="s">
        <v>182</v>
      </c>
      <c r="C134">
        <v>9</v>
      </c>
    </row>
    <row r="135" spans="1:3" x14ac:dyDescent="0.25">
      <c r="A135" t="s">
        <v>183</v>
      </c>
      <c r="B135" t="s">
        <v>184</v>
      </c>
      <c r="C135">
        <v>8.1</v>
      </c>
    </row>
    <row r="136" spans="1:3" x14ac:dyDescent="0.25">
      <c r="A136" t="s">
        <v>185</v>
      </c>
      <c r="B136" t="s">
        <v>186</v>
      </c>
      <c r="C136">
        <v>7.8</v>
      </c>
    </row>
    <row r="137" spans="1:3" x14ac:dyDescent="0.25">
      <c r="A137" t="s">
        <v>187</v>
      </c>
      <c r="B137" t="s">
        <v>188</v>
      </c>
      <c r="C137">
        <v>7.9</v>
      </c>
    </row>
    <row r="138" spans="1:3" x14ac:dyDescent="0.25">
      <c r="A138" t="s">
        <v>187</v>
      </c>
      <c r="B138" t="s">
        <v>189</v>
      </c>
      <c r="C138">
        <v>7</v>
      </c>
    </row>
    <row r="139" spans="1:3" x14ac:dyDescent="0.25">
      <c r="A139" t="s">
        <v>190</v>
      </c>
      <c r="B139" t="s">
        <v>191</v>
      </c>
      <c r="C139">
        <v>7.3</v>
      </c>
    </row>
    <row r="140" spans="1:3" x14ac:dyDescent="0.25">
      <c r="A140" t="s">
        <v>190</v>
      </c>
      <c r="B140" t="s">
        <v>190</v>
      </c>
      <c r="C140">
        <v>7.3</v>
      </c>
    </row>
    <row r="141" spans="1:3" x14ac:dyDescent="0.25">
      <c r="A141" t="s">
        <v>192</v>
      </c>
      <c r="B141" t="s">
        <v>193</v>
      </c>
      <c r="C141">
        <v>7.5</v>
      </c>
    </row>
    <row r="142" spans="1:3" x14ac:dyDescent="0.25">
      <c r="A142" t="s">
        <v>192</v>
      </c>
      <c r="B142" t="s">
        <v>194</v>
      </c>
      <c r="C142">
        <v>7.3</v>
      </c>
    </row>
    <row r="143" spans="1:3" x14ac:dyDescent="0.25">
      <c r="A143" t="s">
        <v>192</v>
      </c>
      <c r="B143" t="s">
        <v>195</v>
      </c>
      <c r="C143">
        <v>6.4</v>
      </c>
    </row>
    <row r="144" spans="1:3" x14ac:dyDescent="0.25">
      <c r="A144" t="s">
        <v>196</v>
      </c>
      <c r="B144" t="s">
        <v>197</v>
      </c>
      <c r="C144">
        <v>7.1</v>
      </c>
    </row>
    <row r="145" spans="1:3" x14ac:dyDescent="0.25">
      <c r="A145" t="s">
        <v>196</v>
      </c>
      <c r="B145" t="s">
        <v>198</v>
      </c>
      <c r="C145">
        <v>4.9000000000000004</v>
      </c>
    </row>
    <row r="146" spans="1:3" x14ac:dyDescent="0.25">
      <c r="A146" t="s">
        <v>199</v>
      </c>
      <c r="B146" t="s">
        <v>200</v>
      </c>
      <c r="C146">
        <v>8.5</v>
      </c>
    </row>
    <row r="147" spans="1:3" x14ac:dyDescent="0.25">
      <c r="A147" t="s">
        <v>199</v>
      </c>
      <c r="B147" t="s">
        <v>201</v>
      </c>
      <c r="C147">
        <v>8.1999999999999993</v>
      </c>
    </row>
    <row r="148" spans="1:3" x14ac:dyDescent="0.25">
      <c r="A148" t="s">
        <v>199</v>
      </c>
      <c r="B148" t="s">
        <v>202</v>
      </c>
      <c r="C148">
        <v>7.8</v>
      </c>
    </row>
    <row r="149" spans="1:3" x14ac:dyDescent="0.25">
      <c r="A149" t="s">
        <v>203</v>
      </c>
      <c r="B149" t="s">
        <v>204</v>
      </c>
      <c r="C149">
        <v>7</v>
      </c>
    </row>
    <row r="150" spans="1:3" x14ac:dyDescent="0.25">
      <c r="A150" t="s">
        <v>205</v>
      </c>
      <c r="B150" t="s">
        <v>206</v>
      </c>
      <c r="C150">
        <v>7.9</v>
      </c>
    </row>
    <row r="151" spans="1:3" x14ac:dyDescent="0.25">
      <c r="A151" t="s">
        <v>205</v>
      </c>
      <c r="B151" t="s">
        <v>207</v>
      </c>
      <c r="C151">
        <v>7.8</v>
      </c>
    </row>
    <row r="152" spans="1:3" x14ac:dyDescent="0.25">
      <c r="A152" t="s">
        <v>205</v>
      </c>
      <c r="B152" t="s">
        <v>208</v>
      </c>
      <c r="C152">
        <v>7.5</v>
      </c>
    </row>
    <row r="153" spans="1:3" x14ac:dyDescent="0.25">
      <c r="A153" t="s">
        <v>205</v>
      </c>
      <c r="B153" t="s">
        <v>209</v>
      </c>
      <c r="C153">
        <v>7.3</v>
      </c>
    </row>
    <row r="154" spans="1:3" x14ac:dyDescent="0.25">
      <c r="A154" t="s">
        <v>205</v>
      </c>
      <c r="B154" t="s">
        <v>210</v>
      </c>
      <c r="C154">
        <v>6.5</v>
      </c>
    </row>
    <row r="155" spans="1:3" x14ac:dyDescent="0.25">
      <c r="A155" t="s">
        <v>205</v>
      </c>
      <c r="B155" t="s">
        <v>211</v>
      </c>
      <c r="C155">
        <v>6.4</v>
      </c>
    </row>
    <row r="156" spans="1:3" x14ac:dyDescent="0.25">
      <c r="A156" t="s">
        <v>212</v>
      </c>
      <c r="B156" t="s">
        <v>213</v>
      </c>
      <c r="C156">
        <v>7.6</v>
      </c>
    </row>
    <row r="157" spans="1:3" x14ac:dyDescent="0.25">
      <c r="A157" t="s">
        <v>214</v>
      </c>
      <c r="B157" t="s">
        <v>215</v>
      </c>
      <c r="C157">
        <v>7.3</v>
      </c>
    </row>
    <row r="158" spans="1:3" x14ac:dyDescent="0.25">
      <c r="A158" t="s">
        <v>214</v>
      </c>
      <c r="B158" t="s">
        <v>216</v>
      </c>
      <c r="C158">
        <v>6.6</v>
      </c>
    </row>
    <row r="159" spans="1:3" x14ac:dyDescent="0.25">
      <c r="A159" t="s">
        <v>217</v>
      </c>
      <c r="B159" t="s">
        <v>218</v>
      </c>
      <c r="C159">
        <v>8.8000000000000007</v>
      </c>
    </row>
    <row r="160" spans="1:3" x14ac:dyDescent="0.25">
      <c r="A160" t="s">
        <v>217</v>
      </c>
      <c r="B160" t="s">
        <v>219</v>
      </c>
      <c r="C160">
        <v>7.5</v>
      </c>
    </row>
    <row r="161" spans="1:3" x14ac:dyDescent="0.25">
      <c r="A161" t="s">
        <v>217</v>
      </c>
      <c r="B161" t="s">
        <v>220</v>
      </c>
      <c r="C161">
        <v>6.8</v>
      </c>
    </row>
    <row r="162" spans="1:3" x14ac:dyDescent="0.25">
      <c r="A162" t="s">
        <v>221</v>
      </c>
      <c r="B162" t="s">
        <v>222</v>
      </c>
      <c r="C162">
        <v>6</v>
      </c>
    </row>
    <row r="163" spans="1:3" x14ac:dyDescent="0.25">
      <c r="A163" t="s">
        <v>223</v>
      </c>
      <c r="B163" t="s">
        <v>224</v>
      </c>
      <c r="C163">
        <v>6.9</v>
      </c>
    </row>
    <row r="164" spans="1:3" x14ac:dyDescent="0.25">
      <c r="A164" t="s">
        <v>223</v>
      </c>
      <c r="B164" t="s">
        <v>225</v>
      </c>
      <c r="C164">
        <v>6.7</v>
      </c>
    </row>
    <row r="165" spans="1:3" x14ac:dyDescent="0.25">
      <c r="A165" t="s">
        <v>226</v>
      </c>
      <c r="B165" t="s">
        <v>227</v>
      </c>
      <c r="C165">
        <v>8.1</v>
      </c>
    </row>
    <row r="166" spans="1:3" x14ac:dyDescent="0.25">
      <c r="A166" t="s">
        <v>226</v>
      </c>
      <c r="B166" t="s">
        <v>228</v>
      </c>
      <c r="C166">
        <v>7.4</v>
      </c>
    </row>
    <row r="167" spans="1:3" x14ac:dyDescent="0.25">
      <c r="A167" t="s">
        <v>226</v>
      </c>
      <c r="B167" t="s">
        <v>229</v>
      </c>
      <c r="C167">
        <v>7.2</v>
      </c>
    </row>
    <row r="168" spans="1:3" x14ac:dyDescent="0.25">
      <c r="A168" t="s">
        <v>230</v>
      </c>
      <c r="B168" t="s">
        <v>231</v>
      </c>
      <c r="C168">
        <v>7.2</v>
      </c>
    </row>
    <row r="169" spans="1:3" x14ac:dyDescent="0.25">
      <c r="A169" t="s">
        <v>232</v>
      </c>
      <c r="B169" t="s">
        <v>233</v>
      </c>
      <c r="C169">
        <v>7.7</v>
      </c>
    </row>
    <row r="170" spans="1:3" x14ac:dyDescent="0.25">
      <c r="A170" t="s">
        <v>234</v>
      </c>
      <c r="B170" t="s">
        <v>235</v>
      </c>
      <c r="C170">
        <v>8.1</v>
      </c>
    </row>
    <row r="171" spans="1:3" x14ac:dyDescent="0.25">
      <c r="A171" t="s">
        <v>234</v>
      </c>
      <c r="B171" t="s">
        <v>236</v>
      </c>
      <c r="C171">
        <v>7.7</v>
      </c>
    </row>
    <row r="172" spans="1:3" x14ac:dyDescent="0.25">
      <c r="A172" t="s">
        <v>234</v>
      </c>
      <c r="B172" t="s">
        <v>237</v>
      </c>
      <c r="C172">
        <v>4.4000000000000004</v>
      </c>
    </row>
    <row r="173" spans="1:3" x14ac:dyDescent="0.25">
      <c r="A173" t="s">
        <v>238</v>
      </c>
      <c r="B173" t="s">
        <v>239</v>
      </c>
      <c r="C173">
        <v>8.6</v>
      </c>
    </row>
    <row r="174" spans="1:3" x14ac:dyDescent="0.25">
      <c r="A174" t="s">
        <v>238</v>
      </c>
      <c r="B174" t="s">
        <v>240</v>
      </c>
      <c r="C174">
        <v>8.6</v>
      </c>
    </row>
    <row r="175" spans="1:3" x14ac:dyDescent="0.25">
      <c r="A175" t="s">
        <v>241</v>
      </c>
      <c r="B175" t="s">
        <v>241</v>
      </c>
      <c r="C175">
        <v>8</v>
      </c>
    </row>
    <row r="176" spans="1:3" x14ac:dyDescent="0.25">
      <c r="A176" t="s">
        <v>242</v>
      </c>
      <c r="B176" t="s">
        <v>242</v>
      </c>
      <c r="C176">
        <v>7.5</v>
      </c>
    </row>
    <row r="177" spans="1:3" x14ac:dyDescent="0.25">
      <c r="A177" t="s">
        <v>243</v>
      </c>
      <c r="B177" t="s">
        <v>244</v>
      </c>
      <c r="C177">
        <v>8.3000000000000007</v>
      </c>
    </row>
    <row r="178" spans="1:3" x14ac:dyDescent="0.25">
      <c r="A178" t="s">
        <v>243</v>
      </c>
      <c r="B178" t="s">
        <v>84</v>
      </c>
      <c r="C178">
        <v>7.8</v>
      </c>
    </row>
    <row r="179" spans="1:3" x14ac:dyDescent="0.25">
      <c r="A179" t="s">
        <v>243</v>
      </c>
      <c r="B179" t="s">
        <v>245</v>
      </c>
      <c r="C179">
        <v>7.7</v>
      </c>
    </row>
    <row r="180" spans="1:3" x14ac:dyDescent="0.25">
      <c r="A180" t="s">
        <v>246</v>
      </c>
      <c r="B180" t="s">
        <v>247</v>
      </c>
      <c r="C180">
        <v>7.7</v>
      </c>
    </row>
    <row r="181" spans="1:3" x14ac:dyDescent="0.25">
      <c r="A181" t="s">
        <v>246</v>
      </c>
      <c r="B181" t="s">
        <v>248</v>
      </c>
      <c r="C181">
        <v>7</v>
      </c>
    </row>
    <row r="182" spans="1:3" x14ac:dyDescent="0.25">
      <c r="A182" t="s">
        <v>249</v>
      </c>
      <c r="B182" t="s">
        <v>250</v>
      </c>
      <c r="C182">
        <v>3.4</v>
      </c>
    </row>
    <row r="183" spans="1:3" x14ac:dyDescent="0.25">
      <c r="A183" t="s">
        <v>251</v>
      </c>
      <c r="B183" t="s">
        <v>252</v>
      </c>
      <c r="C183">
        <v>7.9</v>
      </c>
    </row>
    <row r="184" spans="1:3" x14ac:dyDescent="0.25">
      <c r="A184" t="s">
        <v>253</v>
      </c>
      <c r="B184" t="s">
        <v>253</v>
      </c>
      <c r="C184">
        <v>7</v>
      </c>
    </row>
    <row r="185" spans="1:3" x14ac:dyDescent="0.25">
      <c r="A185" t="s">
        <v>254</v>
      </c>
      <c r="B185" t="s">
        <v>255</v>
      </c>
      <c r="C185">
        <v>7.5</v>
      </c>
    </row>
    <row r="186" spans="1:3" x14ac:dyDescent="0.25">
      <c r="A186" t="s">
        <v>256</v>
      </c>
      <c r="B186" t="s">
        <v>257</v>
      </c>
      <c r="C186">
        <v>7.2</v>
      </c>
    </row>
    <row r="187" spans="1:3" x14ac:dyDescent="0.25">
      <c r="A187" t="s">
        <v>258</v>
      </c>
      <c r="B187" t="s">
        <v>259</v>
      </c>
      <c r="C187">
        <v>6.2</v>
      </c>
    </row>
    <row r="188" spans="1:3" x14ac:dyDescent="0.25">
      <c r="A188" t="s">
        <v>260</v>
      </c>
      <c r="B188" t="s">
        <v>261</v>
      </c>
      <c r="C188">
        <v>7.1</v>
      </c>
    </row>
    <row r="189" spans="1:3" x14ac:dyDescent="0.25">
      <c r="A189" t="s">
        <v>260</v>
      </c>
      <c r="B189" t="s">
        <v>262</v>
      </c>
      <c r="C189">
        <v>6.8</v>
      </c>
    </row>
    <row r="190" spans="1:3" x14ac:dyDescent="0.25">
      <c r="A190" t="s">
        <v>263</v>
      </c>
      <c r="B190" t="s">
        <v>264</v>
      </c>
      <c r="C190">
        <v>7.7</v>
      </c>
    </row>
    <row r="191" spans="1:3" x14ac:dyDescent="0.25">
      <c r="A191" t="s">
        <v>265</v>
      </c>
      <c r="B191" t="s">
        <v>265</v>
      </c>
      <c r="C191">
        <v>7.5</v>
      </c>
    </row>
    <row r="192" spans="1:3" x14ac:dyDescent="0.25">
      <c r="A192" t="s">
        <v>266</v>
      </c>
      <c r="B192" t="s">
        <v>267</v>
      </c>
      <c r="C192">
        <v>7.6</v>
      </c>
    </row>
    <row r="193" spans="1:3" x14ac:dyDescent="0.25">
      <c r="A193" t="s">
        <v>266</v>
      </c>
      <c r="B193" t="s">
        <v>268</v>
      </c>
      <c r="C193">
        <v>6.2</v>
      </c>
    </row>
    <row r="194" spans="1:3" x14ac:dyDescent="0.25">
      <c r="A194" t="s">
        <v>269</v>
      </c>
      <c r="B194" t="s">
        <v>269</v>
      </c>
      <c r="C194">
        <v>8.1999999999999993</v>
      </c>
    </row>
    <row r="195" spans="1:3" x14ac:dyDescent="0.25">
      <c r="A195" t="s">
        <v>269</v>
      </c>
      <c r="B195" t="s">
        <v>270</v>
      </c>
      <c r="C195">
        <v>7.4</v>
      </c>
    </row>
    <row r="196" spans="1:3" x14ac:dyDescent="0.25">
      <c r="A196" t="s">
        <v>271</v>
      </c>
      <c r="B196" t="s">
        <v>272</v>
      </c>
      <c r="C196">
        <v>8</v>
      </c>
    </row>
    <row r="197" spans="1:3" x14ac:dyDescent="0.25">
      <c r="A197" t="s">
        <v>273</v>
      </c>
      <c r="B197" t="s">
        <v>274</v>
      </c>
      <c r="C197">
        <v>6</v>
      </c>
    </row>
    <row r="198" spans="1:3" x14ac:dyDescent="0.25">
      <c r="A198" t="s">
        <v>275</v>
      </c>
      <c r="B198" t="s">
        <v>276</v>
      </c>
      <c r="C198">
        <v>7.5</v>
      </c>
    </row>
    <row r="199" spans="1:3" x14ac:dyDescent="0.25">
      <c r="A199" t="s">
        <v>277</v>
      </c>
      <c r="B199" t="s">
        <v>278</v>
      </c>
      <c r="C199">
        <v>7.5</v>
      </c>
    </row>
    <row r="200" spans="1:3" x14ac:dyDescent="0.25">
      <c r="A200" t="s">
        <v>279</v>
      </c>
      <c r="B200" t="s">
        <v>280</v>
      </c>
      <c r="C200">
        <v>7.5</v>
      </c>
    </row>
    <row r="201" spans="1:3" x14ac:dyDescent="0.25">
      <c r="A201" t="s">
        <v>279</v>
      </c>
      <c r="B201" t="s">
        <v>281</v>
      </c>
      <c r="C201">
        <v>7.3</v>
      </c>
    </row>
    <row r="202" spans="1:3" x14ac:dyDescent="0.25">
      <c r="A202" t="s">
        <v>279</v>
      </c>
      <c r="B202" t="s">
        <v>282</v>
      </c>
      <c r="C202">
        <v>6.7</v>
      </c>
    </row>
    <row r="203" spans="1:3" x14ac:dyDescent="0.25">
      <c r="A203" t="s">
        <v>279</v>
      </c>
      <c r="B203" t="s">
        <v>283</v>
      </c>
      <c r="C203">
        <v>5.5</v>
      </c>
    </row>
    <row r="204" spans="1:3" x14ac:dyDescent="0.25">
      <c r="A204" t="s">
        <v>279</v>
      </c>
      <c r="B204" t="s">
        <v>284</v>
      </c>
      <c r="C204">
        <v>3.2</v>
      </c>
    </row>
    <row r="205" spans="1:3" x14ac:dyDescent="0.25">
      <c r="A205" t="s">
        <v>285</v>
      </c>
      <c r="B205" t="s">
        <v>286</v>
      </c>
      <c r="C205">
        <v>7.8</v>
      </c>
    </row>
    <row r="206" spans="1:3" x14ac:dyDescent="0.25">
      <c r="A206" t="s">
        <v>287</v>
      </c>
      <c r="B206" t="s">
        <v>288</v>
      </c>
      <c r="C206">
        <v>7.8</v>
      </c>
    </row>
    <row r="207" spans="1:3" x14ac:dyDescent="0.25">
      <c r="A207" t="s">
        <v>287</v>
      </c>
      <c r="B207" t="s">
        <v>289</v>
      </c>
      <c r="C207">
        <v>7.7</v>
      </c>
    </row>
    <row r="208" spans="1:3" x14ac:dyDescent="0.25">
      <c r="A208" t="s">
        <v>290</v>
      </c>
      <c r="B208" t="s">
        <v>291</v>
      </c>
      <c r="C208">
        <v>8.9</v>
      </c>
    </row>
    <row r="209" spans="1:3" x14ac:dyDescent="0.25">
      <c r="A209" t="s">
        <v>290</v>
      </c>
      <c r="B209" t="s">
        <v>292</v>
      </c>
      <c r="C209">
        <v>8.4</v>
      </c>
    </row>
    <row r="210" spans="1:3" x14ac:dyDescent="0.25">
      <c r="A210" t="s">
        <v>290</v>
      </c>
      <c r="B210" t="s">
        <v>293</v>
      </c>
      <c r="C210">
        <v>8.3000000000000007</v>
      </c>
    </row>
    <row r="211" spans="1:3" x14ac:dyDescent="0.25">
      <c r="A211" t="s">
        <v>290</v>
      </c>
      <c r="B211" t="s">
        <v>294</v>
      </c>
      <c r="C211">
        <v>8.1999999999999993</v>
      </c>
    </row>
    <row r="212" spans="1:3" x14ac:dyDescent="0.25">
      <c r="A212" t="s">
        <v>290</v>
      </c>
      <c r="B212" t="s">
        <v>295</v>
      </c>
      <c r="C212">
        <v>7.9</v>
      </c>
    </row>
    <row r="213" spans="1:3" x14ac:dyDescent="0.25">
      <c r="A213" t="s">
        <v>290</v>
      </c>
      <c r="B213" t="s">
        <v>296</v>
      </c>
      <c r="C213">
        <v>7.3</v>
      </c>
    </row>
    <row r="214" spans="1:3" x14ac:dyDescent="0.25">
      <c r="A214" t="s">
        <v>290</v>
      </c>
      <c r="B214" t="s">
        <v>297</v>
      </c>
      <c r="C214">
        <v>6.8</v>
      </c>
    </row>
    <row r="215" spans="1:3" x14ac:dyDescent="0.25">
      <c r="A215" t="s">
        <v>290</v>
      </c>
      <c r="B215" t="s">
        <v>298</v>
      </c>
      <c r="C215">
        <v>6.8</v>
      </c>
    </row>
    <row r="216" spans="1:3" x14ac:dyDescent="0.25">
      <c r="A216" t="s">
        <v>299</v>
      </c>
      <c r="B216" t="s">
        <v>300</v>
      </c>
      <c r="C216">
        <v>6</v>
      </c>
    </row>
    <row r="217" spans="1:3" x14ac:dyDescent="0.25">
      <c r="A217" t="s">
        <v>301</v>
      </c>
      <c r="B217" t="s">
        <v>302</v>
      </c>
      <c r="C217">
        <v>7</v>
      </c>
    </row>
    <row r="218" spans="1:3" x14ac:dyDescent="0.25">
      <c r="A218" t="s">
        <v>303</v>
      </c>
      <c r="B218" t="s">
        <v>304</v>
      </c>
      <c r="C218">
        <v>6.9</v>
      </c>
    </row>
    <row r="219" spans="1:3" x14ac:dyDescent="0.25">
      <c r="A219" t="s">
        <v>305</v>
      </c>
      <c r="B219" t="s">
        <v>306</v>
      </c>
      <c r="C219">
        <v>8</v>
      </c>
    </row>
    <row r="220" spans="1:3" x14ac:dyDescent="0.25">
      <c r="A220" t="s">
        <v>307</v>
      </c>
      <c r="B220" t="s">
        <v>308</v>
      </c>
      <c r="C220">
        <v>8.1</v>
      </c>
    </row>
    <row r="221" spans="1:3" x14ac:dyDescent="0.25">
      <c r="A221" t="s">
        <v>307</v>
      </c>
      <c r="B221" t="s">
        <v>309</v>
      </c>
      <c r="C221">
        <v>7.2</v>
      </c>
    </row>
    <row r="222" spans="1:3" x14ac:dyDescent="0.25">
      <c r="A222" t="s">
        <v>307</v>
      </c>
      <c r="B222" t="s">
        <v>310</v>
      </c>
      <c r="C222">
        <v>6.3</v>
      </c>
    </row>
    <row r="223" spans="1:3" x14ac:dyDescent="0.25">
      <c r="A223" t="s">
        <v>307</v>
      </c>
      <c r="B223" t="s">
        <v>311</v>
      </c>
      <c r="C223">
        <v>6.1</v>
      </c>
    </row>
    <row r="224" spans="1:3" x14ac:dyDescent="0.25">
      <c r="A224" t="s">
        <v>312</v>
      </c>
      <c r="B224" t="s">
        <v>313</v>
      </c>
      <c r="C224">
        <v>8.1</v>
      </c>
    </row>
    <row r="225" spans="1:3" x14ac:dyDescent="0.25">
      <c r="A225" t="s">
        <v>312</v>
      </c>
      <c r="B225" t="s">
        <v>314</v>
      </c>
      <c r="C225">
        <v>8</v>
      </c>
    </row>
    <row r="226" spans="1:3" x14ac:dyDescent="0.25">
      <c r="A226" t="s">
        <v>315</v>
      </c>
      <c r="B226" t="s">
        <v>316</v>
      </c>
      <c r="C226">
        <v>7</v>
      </c>
    </row>
    <row r="227" spans="1:3" x14ac:dyDescent="0.25">
      <c r="A227" t="s">
        <v>317</v>
      </c>
      <c r="B227" t="s">
        <v>318</v>
      </c>
      <c r="C227">
        <v>7.6</v>
      </c>
    </row>
    <row r="228" spans="1:3" x14ac:dyDescent="0.25">
      <c r="A228" t="s">
        <v>319</v>
      </c>
      <c r="B228" t="s">
        <v>320</v>
      </c>
      <c r="C228">
        <v>7.7</v>
      </c>
    </row>
    <row r="229" spans="1:3" x14ac:dyDescent="0.25">
      <c r="A229" t="s">
        <v>319</v>
      </c>
      <c r="B229" t="s">
        <v>321</v>
      </c>
      <c r="C229">
        <v>7.2</v>
      </c>
    </row>
    <row r="230" spans="1:3" x14ac:dyDescent="0.25">
      <c r="A230" t="s">
        <v>319</v>
      </c>
      <c r="B230" t="s">
        <v>322</v>
      </c>
      <c r="C230">
        <v>6.4</v>
      </c>
    </row>
    <row r="231" spans="1:3" x14ac:dyDescent="0.25">
      <c r="A231" t="s">
        <v>319</v>
      </c>
      <c r="B231" t="s">
        <v>323</v>
      </c>
      <c r="C231">
        <v>5.6</v>
      </c>
    </row>
    <row r="232" spans="1:3" x14ac:dyDescent="0.25">
      <c r="A232" t="s">
        <v>324</v>
      </c>
      <c r="B232" t="s">
        <v>325</v>
      </c>
      <c r="C232">
        <v>8.5</v>
      </c>
    </row>
    <row r="233" spans="1:3" x14ac:dyDescent="0.25">
      <c r="A233" t="s">
        <v>324</v>
      </c>
      <c r="B233" t="s">
        <v>326</v>
      </c>
      <c r="C233">
        <v>8.3000000000000007</v>
      </c>
    </row>
    <row r="234" spans="1:3" x14ac:dyDescent="0.25">
      <c r="A234" t="s">
        <v>324</v>
      </c>
      <c r="B234" t="s">
        <v>327</v>
      </c>
      <c r="C234">
        <v>7.7</v>
      </c>
    </row>
    <row r="235" spans="1:3" x14ac:dyDescent="0.25">
      <c r="A235" t="s">
        <v>324</v>
      </c>
      <c r="B235" t="s">
        <v>328</v>
      </c>
      <c r="C235">
        <v>6.7</v>
      </c>
    </row>
    <row r="236" spans="1:3" x14ac:dyDescent="0.25">
      <c r="A236" t="s">
        <v>329</v>
      </c>
      <c r="B236" t="s">
        <v>330</v>
      </c>
      <c r="C236">
        <v>7.4</v>
      </c>
    </row>
    <row r="237" spans="1:3" x14ac:dyDescent="0.25">
      <c r="A237" t="s">
        <v>331</v>
      </c>
      <c r="B237" t="s">
        <v>332</v>
      </c>
      <c r="C237">
        <v>6.7</v>
      </c>
    </row>
    <row r="238" spans="1:3" x14ac:dyDescent="0.25">
      <c r="A238" t="s">
        <v>333</v>
      </c>
      <c r="B238" t="s">
        <v>334</v>
      </c>
      <c r="C238">
        <v>8.6</v>
      </c>
    </row>
    <row r="239" spans="1:3" x14ac:dyDescent="0.25">
      <c r="A239" t="s">
        <v>333</v>
      </c>
      <c r="B239" t="s">
        <v>335</v>
      </c>
      <c r="C239">
        <v>7.2</v>
      </c>
    </row>
    <row r="240" spans="1:3" x14ac:dyDescent="0.25">
      <c r="A240" t="s">
        <v>333</v>
      </c>
      <c r="B240" t="s">
        <v>336</v>
      </c>
      <c r="C240">
        <v>5.0999999999999996</v>
      </c>
    </row>
    <row r="241" spans="1:3" x14ac:dyDescent="0.25">
      <c r="A241" t="s">
        <v>337</v>
      </c>
      <c r="B241" t="s">
        <v>338</v>
      </c>
      <c r="C241">
        <v>5.8</v>
      </c>
    </row>
    <row r="242" spans="1:3" x14ac:dyDescent="0.25">
      <c r="A242" t="s">
        <v>339</v>
      </c>
      <c r="B242" t="s">
        <v>340</v>
      </c>
      <c r="C242">
        <v>7.4</v>
      </c>
    </row>
    <row r="243" spans="1:3" x14ac:dyDescent="0.25">
      <c r="A243" t="s">
        <v>339</v>
      </c>
      <c r="B243" t="s">
        <v>341</v>
      </c>
      <c r="C243">
        <v>6.9</v>
      </c>
    </row>
    <row r="244" spans="1:3" x14ac:dyDescent="0.25">
      <c r="A244" t="s">
        <v>339</v>
      </c>
      <c r="B244" t="s">
        <v>342</v>
      </c>
      <c r="C244">
        <v>6.1</v>
      </c>
    </row>
    <row r="245" spans="1:3" x14ac:dyDescent="0.25">
      <c r="A245" t="s">
        <v>339</v>
      </c>
      <c r="B245" t="s">
        <v>343</v>
      </c>
      <c r="C245">
        <v>5.7</v>
      </c>
    </row>
    <row r="246" spans="1:3" x14ac:dyDescent="0.25">
      <c r="A246" t="s">
        <v>339</v>
      </c>
      <c r="B246" t="s">
        <v>344</v>
      </c>
      <c r="C246">
        <v>5.5</v>
      </c>
    </row>
    <row r="247" spans="1:3" x14ac:dyDescent="0.25">
      <c r="A247" t="s">
        <v>345</v>
      </c>
      <c r="B247" t="s">
        <v>345</v>
      </c>
      <c r="C247">
        <v>6.7</v>
      </c>
    </row>
    <row r="248" spans="1:3" x14ac:dyDescent="0.25">
      <c r="A248" t="s">
        <v>346</v>
      </c>
      <c r="B248" t="s">
        <v>347</v>
      </c>
      <c r="C248">
        <v>7.5</v>
      </c>
    </row>
    <row r="249" spans="1:3" x14ac:dyDescent="0.25">
      <c r="A249" t="s">
        <v>348</v>
      </c>
      <c r="B249" t="s">
        <v>349</v>
      </c>
      <c r="C249">
        <v>6.8</v>
      </c>
    </row>
    <row r="250" spans="1:3" x14ac:dyDescent="0.25">
      <c r="A250" t="s">
        <v>348</v>
      </c>
      <c r="B250" t="s">
        <v>350</v>
      </c>
      <c r="C250">
        <v>5.9</v>
      </c>
    </row>
    <row r="251" spans="1:3" x14ac:dyDescent="0.25">
      <c r="A251" t="s">
        <v>351</v>
      </c>
      <c r="B251" t="s">
        <v>352</v>
      </c>
      <c r="C251">
        <v>7.3</v>
      </c>
    </row>
    <row r="252" spans="1:3" x14ac:dyDescent="0.25">
      <c r="A252" t="s">
        <v>353</v>
      </c>
      <c r="B252">
        <v>25</v>
      </c>
      <c r="C252">
        <v>7.3</v>
      </c>
    </row>
    <row r="253" spans="1:3" x14ac:dyDescent="0.25">
      <c r="A253" t="s">
        <v>354</v>
      </c>
      <c r="B253" t="s">
        <v>355</v>
      </c>
      <c r="C253">
        <v>8.3000000000000007</v>
      </c>
    </row>
    <row r="254" spans="1:3" x14ac:dyDescent="0.25">
      <c r="A254" t="s">
        <v>354</v>
      </c>
      <c r="B254" t="s">
        <v>356</v>
      </c>
      <c r="C254">
        <v>7.3</v>
      </c>
    </row>
    <row r="255" spans="1:3" x14ac:dyDescent="0.25">
      <c r="A255" t="s">
        <v>354</v>
      </c>
      <c r="B255" t="s">
        <v>357</v>
      </c>
      <c r="C255">
        <v>6.2</v>
      </c>
    </row>
    <row r="256" spans="1:3" x14ac:dyDescent="0.25">
      <c r="A256" t="s">
        <v>358</v>
      </c>
      <c r="B256" t="s">
        <v>359</v>
      </c>
      <c r="C256">
        <v>4.5999999999999996</v>
      </c>
    </row>
    <row r="257" spans="1:3" x14ac:dyDescent="0.25">
      <c r="A257" t="s">
        <v>360</v>
      </c>
      <c r="B257" t="s">
        <v>361</v>
      </c>
      <c r="C257">
        <v>7.9</v>
      </c>
    </row>
    <row r="258" spans="1:3" x14ac:dyDescent="0.25">
      <c r="A258" t="s">
        <v>362</v>
      </c>
      <c r="B258" t="s">
        <v>363</v>
      </c>
      <c r="C258">
        <v>7.2</v>
      </c>
    </row>
    <row r="259" spans="1:3" x14ac:dyDescent="0.25">
      <c r="A259" t="s">
        <v>364</v>
      </c>
      <c r="B259" t="s">
        <v>365</v>
      </c>
      <c r="C259">
        <v>7.1</v>
      </c>
    </row>
    <row r="260" spans="1:3" x14ac:dyDescent="0.25">
      <c r="A260" t="s">
        <v>364</v>
      </c>
      <c r="B260" t="s">
        <v>366</v>
      </c>
      <c r="C260">
        <v>6</v>
      </c>
    </row>
    <row r="261" spans="1:3" x14ac:dyDescent="0.25">
      <c r="A261" t="s">
        <v>367</v>
      </c>
      <c r="B261" t="s">
        <v>367</v>
      </c>
      <c r="C261">
        <v>3.8</v>
      </c>
    </row>
    <row r="262" spans="1:3" x14ac:dyDescent="0.25">
      <c r="A262" t="s">
        <v>368</v>
      </c>
      <c r="B262" t="s">
        <v>369</v>
      </c>
      <c r="C262">
        <v>8</v>
      </c>
    </row>
    <row r="263" spans="1:3" x14ac:dyDescent="0.25">
      <c r="A263" t="s">
        <v>370</v>
      </c>
      <c r="B263" t="s">
        <v>371</v>
      </c>
      <c r="C263">
        <v>7.4</v>
      </c>
    </row>
    <row r="264" spans="1:3" x14ac:dyDescent="0.25">
      <c r="A264" t="s">
        <v>370</v>
      </c>
      <c r="B264" t="s">
        <v>372</v>
      </c>
      <c r="C264">
        <v>6</v>
      </c>
    </row>
    <row r="265" spans="1:3" x14ac:dyDescent="0.25">
      <c r="A265" t="s">
        <v>373</v>
      </c>
      <c r="B265" t="s">
        <v>374</v>
      </c>
      <c r="C265">
        <v>6.8</v>
      </c>
    </row>
    <row r="266" spans="1:3" x14ac:dyDescent="0.25">
      <c r="A266" t="s">
        <v>375</v>
      </c>
      <c r="B266" t="s">
        <v>376</v>
      </c>
      <c r="C266">
        <v>8.6999999999999993</v>
      </c>
    </row>
    <row r="267" spans="1:3" x14ac:dyDescent="0.25">
      <c r="A267" t="s">
        <v>375</v>
      </c>
      <c r="B267" t="s">
        <v>377</v>
      </c>
      <c r="C267">
        <v>8</v>
      </c>
    </row>
    <row r="268" spans="1:3" x14ac:dyDescent="0.25">
      <c r="A268" t="s">
        <v>375</v>
      </c>
      <c r="B268" t="s">
        <v>378</v>
      </c>
      <c r="C268">
        <v>7.9</v>
      </c>
    </row>
    <row r="269" spans="1:3" x14ac:dyDescent="0.25">
      <c r="A269" t="s">
        <v>375</v>
      </c>
      <c r="B269" t="s">
        <v>379</v>
      </c>
      <c r="C269">
        <v>7.7</v>
      </c>
    </row>
    <row r="270" spans="1:3" x14ac:dyDescent="0.25">
      <c r="A270" t="s">
        <v>375</v>
      </c>
      <c r="B270" t="s">
        <v>380</v>
      </c>
      <c r="C270">
        <v>6.9</v>
      </c>
    </row>
    <row r="271" spans="1:3" x14ac:dyDescent="0.25">
      <c r="A271" t="s">
        <v>375</v>
      </c>
      <c r="B271" t="s">
        <v>381</v>
      </c>
      <c r="C271">
        <v>6</v>
      </c>
    </row>
    <row r="272" spans="1:3" x14ac:dyDescent="0.25">
      <c r="A272" t="s">
        <v>382</v>
      </c>
      <c r="B272" t="s">
        <v>383</v>
      </c>
      <c r="C272">
        <v>7.4</v>
      </c>
    </row>
    <row r="273" spans="1:3" x14ac:dyDescent="0.25">
      <c r="A273" t="s">
        <v>382</v>
      </c>
      <c r="B273" t="s">
        <v>384</v>
      </c>
      <c r="C273">
        <v>6.7</v>
      </c>
    </row>
    <row r="274" spans="1:3" x14ac:dyDescent="0.25">
      <c r="A274" t="s">
        <v>385</v>
      </c>
      <c r="B274" t="s">
        <v>386</v>
      </c>
      <c r="C274">
        <v>7.2</v>
      </c>
    </row>
    <row r="275" spans="1:3" x14ac:dyDescent="0.25">
      <c r="A275" t="s">
        <v>385</v>
      </c>
      <c r="B275" t="s">
        <v>385</v>
      </c>
      <c r="C275">
        <v>6</v>
      </c>
    </row>
    <row r="276" spans="1:3" x14ac:dyDescent="0.25">
      <c r="A276" t="s">
        <v>387</v>
      </c>
      <c r="B276" t="s">
        <v>388</v>
      </c>
      <c r="C276">
        <v>4.8</v>
      </c>
    </row>
    <row r="277" spans="1:3" x14ac:dyDescent="0.25">
      <c r="A277" t="s">
        <v>389</v>
      </c>
      <c r="B277" t="s">
        <v>390</v>
      </c>
      <c r="C277">
        <v>8.5</v>
      </c>
    </row>
    <row r="278" spans="1:3" x14ac:dyDescent="0.25">
      <c r="A278" t="s">
        <v>389</v>
      </c>
      <c r="B278" t="s">
        <v>391</v>
      </c>
      <c r="C278">
        <v>8.1999999999999993</v>
      </c>
    </row>
    <row r="279" spans="1:3" x14ac:dyDescent="0.25">
      <c r="A279" t="s">
        <v>389</v>
      </c>
      <c r="B279" t="s">
        <v>392</v>
      </c>
      <c r="C279">
        <v>6.8</v>
      </c>
    </row>
    <row r="280" spans="1:3" x14ac:dyDescent="0.25">
      <c r="A280" t="s">
        <v>389</v>
      </c>
      <c r="B280" t="s">
        <v>393</v>
      </c>
      <c r="C280">
        <v>5.9</v>
      </c>
    </row>
    <row r="281" spans="1:3" x14ac:dyDescent="0.25">
      <c r="A281" t="s">
        <v>394</v>
      </c>
      <c r="B281" t="s">
        <v>395</v>
      </c>
      <c r="C281">
        <v>7.6</v>
      </c>
    </row>
    <row r="282" spans="1:3" x14ac:dyDescent="0.25">
      <c r="A282" t="s">
        <v>396</v>
      </c>
      <c r="B282" t="s">
        <v>397</v>
      </c>
      <c r="C282">
        <v>7</v>
      </c>
    </row>
    <row r="283" spans="1:3" x14ac:dyDescent="0.25">
      <c r="A283" t="s">
        <v>398</v>
      </c>
      <c r="B283" t="s">
        <v>399</v>
      </c>
      <c r="C283">
        <v>4.4000000000000004</v>
      </c>
    </row>
    <row r="284" spans="1:3" x14ac:dyDescent="0.25">
      <c r="A284" t="s">
        <v>400</v>
      </c>
      <c r="B284" t="s">
        <v>401</v>
      </c>
      <c r="C284">
        <v>8.6999999999999993</v>
      </c>
    </row>
    <row r="285" spans="1:3" x14ac:dyDescent="0.25">
      <c r="A285" t="s">
        <v>400</v>
      </c>
      <c r="B285" t="s">
        <v>402</v>
      </c>
      <c r="C285">
        <v>8.1999999999999993</v>
      </c>
    </row>
    <row r="286" spans="1:3" x14ac:dyDescent="0.25">
      <c r="A286" t="s">
        <v>400</v>
      </c>
      <c r="B286" t="s">
        <v>403</v>
      </c>
      <c r="C286">
        <v>8.1999999999999993</v>
      </c>
    </row>
    <row r="287" spans="1:3" x14ac:dyDescent="0.25">
      <c r="A287" t="s">
        <v>400</v>
      </c>
      <c r="B287" t="s">
        <v>404</v>
      </c>
      <c r="C287">
        <v>8.1999999999999993</v>
      </c>
    </row>
    <row r="288" spans="1:3" x14ac:dyDescent="0.25">
      <c r="A288" t="s">
        <v>400</v>
      </c>
      <c r="B288" t="s">
        <v>405</v>
      </c>
      <c r="C288">
        <v>7.9</v>
      </c>
    </row>
    <row r="289" spans="1:3" x14ac:dyDescent="0.25">
      <c r="A289" t="s">
        <v>400</v>
      </c>
      <c r="B289" t="s">
        <v>406</v>
      </c>
      <c r="C289">
        <v>7.5</v>
      </c>
    </row>
    <row r="290" spans="1:3" x14ac:dyDescent="0.25">
      <c r="A290" t="s">
        <v>400</v>
      </c>
      <c r="B290" t="s">
        <v>407</v>
      </c>
      <c r="C290">
        <v>5.9</v>
      </c>
    </row>
    <row r="291" spans="1:3" x14ac:dyDescent="0.25">
      <c r="A291" t="s">
        <v>408</v>
      </c>
      <c r="B291" t="s">
        <v>409</v>
      </c>
      <c r="C291">
        <v>7.7</v>
      </c>
    </row>
    <row r="292" spans="1:3" x14ac:dyDescent="0.25">
      <c r="A292" t="s">
        <v>410</v>
      </c>
      <c r="B292" t="s">
        <v>411</v>
      </c>
      <c r="C292">
        <v>7</v>
      </c>
    </row>
    <row r="293" spans="1:3" x14ac:dyDescent="0.25">
      <c r="A293" t="s">
        <v>412</v>
      </c>
      <c r="B293" t="s">
        <v>412</v>
      </c>
      <c r="C293">
        <v>6.5</v>
      </c>
    </row>
    <row r="294" spans="1:3" x14ac:dyDescent="0.25">
      <c r="A294" t="s">
        <v>413</v>
      </c>
      <c r="B294" t="s">
        <v>414</v>
      </c>
      <c r="C294">
        <v>6.5</v>
      </c>
    </row>
    <row r="295" spans="1:3" x14ac:dyDescent="0.25">
      <c r="A295" t="s">
        <v>415</v>
      </c>
      <c r="B295" t="s">
        <v>416</v>
      </c>
      <c r="C295">
        <v>8.1</v>
      </c>
    </row>
    <row r="296" spans="1:3" x14ac:dyDescent="0.25">
      <c r="A296" t="s">
        <v>417</v>
      </c>
      <c r="B296" t="s">
        <v>418</v>
      </c>
      <c r="C296">
        <v>8.1999999999999993</v>
      </c>
    </row>
    <row r="297" spans="1:3" x14ac:dyDescent="0.25">
      <c r="A297" t="s">
        <v>419</v>
      </c>
      <c r="B297" t="s">
        <v>420</v>
      </c>
      <c r="C297">
        <v>7.9</v>
      </c>
    </row>
    <row r="298" spans="1:3" x14ac:dyDescent="0.25">
      <c r="A298" t="s">
        <v>421</v>
      </c>
      <c r="B298" t="s">
        <v>422</v>
      </c>
      <c r="C298">
        <v>8.1999999999999993</v>
      </c>
    </row>
    <row r="299" spans="1:3" x14ac:dyDescent="0.25">
      <c r="A299" t="s">
        <v>423</v>
      </c>
      <c r="B299" t="s">
        <v>424</v>
      </c>
      <c r="C299">
        <v>7.4</v>
      </c>
    </row>
    <row r="300" spans="1:3" x14ac:dyDescent="0.25">
      <c r="A300" t="s">
        <v>425</v>
      </c>
      <c r="B300" t="s">
        <v>426</v>
      </c>
      <c r="C300">
        <v>7.5</v>
      </c>
    </row>
    <row r="301" spans="1:3" x14ac:dyDescent="0.25">
      <c r="A301" t="s">
        <v>427</v>
      </c>
      <c r="B301" t="s">
        <v>428</v>
      </c>
      <c r="C301">
        <v>6.9</v>
      </c>
    </row>
    <row r="302" spans="1:3" x14ac:dyDescent="0.25">
      <c r="A302" t="s">
        <v>429</v>
      </c>
      <c r="B302" t="s">
        <v>430</v>
      </c>
      <c r="C302">
        <v>7.9</v>
      </c>
    </row>
    <row r="303" spans="1:3" x14ac:dyDescent="0.25">
      <c r="A303" t="s">
        <v>429</v>
      </c>
      <c r="B303" t="s">
        <v>431</v>
      </c>
      <c r="C303">
        <v>7.5</v>
      </c>
    </row>
    <row r="304" spans="1:3" x14ac:dyDescent="0.25">
      <c r="A304" t="s">
        <v>432</v>
      </c>
      <c r="B304" t="s">
        <v>433</v>
      </c>
      <c r="C304">
        <v>6.5</v>
      </c>
    </row>
    <row r="305" spans="1:3" x14ac:dyDescent="0.25">
      <c r="A305" t="s">
        <v>434</v>
      </c>
      <c r="B305" t="s">
        <v>435</v>
      </c>
      <c r="C305">
        <v>8.9</v>
      </c>
    </row>
    <row r="306" spans="1:3" x14ac:dyDescent="0.25">
      <c r="A306" t="s">
        <v>434</v>
      </c>
      <c r="B306" t="s">
        <v>436</v>
      </c>
      <c r="C306">
        <v>7.9</v>
      </c>
    </row>
    <row r="307" spans="1:3" x14ac:dyDescent="0.25">
      <c r="A307" t="s">
        <v>434</v>
      </c>
      <c r="B307" t="s">
        <v>437</v>
      </c>
      <c r="C307">
        <v>7.5</v>
      </c>
    </row>
    <row r="308" spans="1:3" x14ac:dyDescent="0.25">
      <c r="A308" t="s">
        <v>434</v>
      </c>
      <c r="B308" t="s">
        <v>438</v>
      </c>
      <c r="C308">
        <v>6.8</v>
      </c>
    </row>
    <row r="309" spans="1:3" x14ac:dyDescent="0.25">
      <c r="A309" t="s">
        <v>434</v>
      </c>
      <c r="B309" t="s">
        <v>439</v>
      </c>
      <c r="C309">
        <v>6.3</v>
      </c>
    </row>
    <row r="310" spans="1:3" x14ac:dyDescent="0.25">
      <c r="A310" t="s">
        <v>434</v>
      </c>
      <c r="B310" t="s">
        <v>440</v>
      </c>
      <c r="C310">
        <v>5.6</v>
      </c>
    </row>
    <row r="311" spans="1:3" x14ac:dyDescent="0.25">
      <c r="A311" t="s">
        <v>441</v>
      </c>
      <c r="B311" t="s">
        <v>442</v>
      </c>
      <c r="C311">
        <v>7.5</v>
      </c>
    </row>
    <row r="312" spans="1:3" x14ac:dyDescent="0.25">
      <c r="A312" t="s">
        <v>441</v>
      </c>
      <c r="B312" t="s">
        <v>443</v>
      </c>
      <c r="C312">
        <v>7.4</v>
      </c>
    </row>
    <row r="313" spans="1:3" x14ac:dyDescent="0.25">
      <c r="A313" t="s">
        <v>441</v>
      </c>
      <c r="B313" t="s">
        <v>444</v>
      </c>
      <c r="C313">
        <v>5.5</v>
      </c>
    </row>
    <row r="314" spans="1:3" x14ac:dyDescent="0.25">
      <c r="A314" t="s">
        <v>445</v>
      </c>
      <c r="B314" t="s">
        <v>446</v>
      </c>
      <c r="C314">
        <v>8.5</v>
      </c>
    </row>
    <row r="315" spans="1:3" x14ac:dyDescent="0.25">
      <c r="A315" t="s">
        <v>445</v>
      </c>
      <c r="B315" t="s">
        <v>447</v>
      </c>
      <c r="C315">
        <v>8.3000000000000007</v>
      </c>
    </row>
    <row r="316" spans="1:3" x14ac:dyDescent="0.25">
      <c r="A316" t="s">
        <v>445</v>
      </c>
      <c r="B316" t="s">
        <v>448</v>
      </c>
      <c r="C316">
        <v>8</v>
      </c>
    </row>
    <row r="317" spans="1:3" x14ac:dyDescent="0.25">
      <c r="A317" t="s">
        <v>445</v>
      </c>
      <c r="B317" t="s">
        <v>449</v>
      </c>
      <c r="C317">
        <v>6.5</v>
      </c>
    </row>
    <row r="318" spans="1:3" x14ac:dyDescent="0.25">
      <c r="A318" t="s">
        <v>450</v>
      </c>
      <c r="B318" t="s">
        <v>451</v>
      </c>
      <c r="C318">
        <v>7.3</v>
      </c>
    </row>
    <row r="319" spans="1:3" x14ac:dyDescent="0.25">
      <c r="A319" t="s">
        <v>452</v>
      </c>
      <c r="B319" t="s">
        <v>453</v>
      </c>
      <c r="C319">
        <v>7.1</v>
      </c>
    </row>
    <row r="320" spans="1:3" x14ac:dyDescent="0.25">
      <c r="A320" t="s">
        <v>452</v>
      </c>
      <c r="B320" t="s">
        <v>454</v>
      </c>
      <c r="C320">
        <v>6</v>
      </c>
    </row>
    <row r="321" spans="1:3" x14ac:dyDescent="0.25">
      <c r="A321" t="s">
        <v>452</v>
      </c>
      <c r="B321" t="s">
        <v>455</v>
      </c>
      <c r="C321">
        <v>5</v>
      </c>
    </row>
    <row r="322" spans="1:3" x14ac:dyDescent="0.25">
      <c r="A322" t="s">
        <v>456</v>
      </c>
      <c r="B322" t="s">
        <v>457</v>
      </c>
      <c r="C322">
        <v>8</v>
      </c>
    </row>
    <row r="323" spans="1:3" x14ac:dyDescent="0.25">
      <c r="A323" t="s">
        <v>458</v>
      </c>
      <c r="B323" t="s">
        <v>459</v>
      </c>
      <c r="C323">
        <v>8</v>
      </c>
    </row>
    <row r="324" spans="1:3" x14ac:dyDescent="0.25">
      <c r="A324" t="s">
        <v>458</v>
      </c>
      <c r="B324" t="s">
        <v>460</v>
      </c>
      <c r="C324">
        <v>7.8</v>
      </c>
    </row>
    <row r="325" spans="1:3" x14ac:dyDescent="0.25">
      <c r="A325" t="s">
        <v>458</v>
      </c>
      <c r="B325" t="s">
        <v>461</v>
      </c>
      <c r="C325">
        <v>7.6</v>
      </c>
    </row>
    <row r="326" spans="1:3" x14ac:dyDescent="0.25">
      <c r="A326" t="s">
        <v>458</v>
      </c>
      <c r="B326" t="s">
        <v>462</v>
      </c>
      <c r="C326">
        <v>7.3</v>
      </c>
    </row>
    <row r="327" spans="1:3" x14ac:dyDescent="0.25">
      <c r="A327" t="s">
        <v>458</v>
      </c>
      <c r="B327" t="s">
        <v>463</v>
      </c>
      <c r="C327">
        <v>7</v>
      </c>
    </row>
    <row r="328" spans="1:3" x14ac:dyDescent="0.25">
      <c r="A328" t="s">
        <v>464</v>
      </c>
      <c r="B328" t="s">
        <v>465</v>
      </c>
      <c r="C328">
        <v>7.5</v>
      </c>
    </row>
    <row r="329" spans="1:3" x14ac:dyDescent="0.25">
      <c r="A329" t="s">
        <v>466</v>
      </c>
      <c r="B329" t="s">
        <v>467</v>
      </c>
      <c r="C329">
        <v>7.6</v>
      </c>
    </row>
    <row r="330" spans="1:3" x14ac:dyDescent="0.25">
      <c r="A330" t="s">
        <v>468</v>
      </c>
      <c r="B330" t="s">
        <v>469</v>
      </c>
      <c r="C330">
        <v>6.4</v>
      </c>
    </row>
    <row r="331" spans="1:3" x14ac:dyDescent="0.25">
      <c r="A331" t="s">
        <v>470</v>
      </c>
      <c r="B331" t="s">
        <v>471</v>
      </c>
      <c r="C331">
        <v>6.9</v>
      </c>
    </row>
    <row r="332" spans="1:3" x14ac:dyDescent="0.25">
      <c r="A332" t="s">
        <v>470</v>
      </c>
      <c r="B332" t="s">
        <v>472</v>
      </c>
      <c r="C332">
        <v>3.9</v>
      </c>
    </row>
    <row r="333" spans="1:3" x14ac:dyDescent="0.25">
      <c r="A333" t="s">
        <v>473</v>
      </c>
      <c r="B333" t="s">
        <v>474</v>
      </c>
      <c r="C333">
        <v>7.6</v>
      </c>
    </row>
    <row r="334" spans="1:3" x14ac:dyDescent="0.25">
      <c r="A334" t="s">
        <v>473</v>
      </c>
      <c r="B334" t="s">
        <v>475</v>
      </c>
      <c r="C334">
        <v>7.4</v>
      </c>
    </row>
    <row r="335" spans="1:3" x14ac:dyDescent="0.25">
      <c r="A335" t="s">
        <v>476</v>
      </c>
      <c r="B335" t="s">
        <v>477</v>
      </c>
      <c r="C335">
        <v>8.3000000000000007</v>
      </c>
    </row>
    <row r="336" spans="1:3" x14ac:dyDescent="0.25">
      <c r="A336" t="s">
        <v>476</v>
      </c>
      <c r="B336" t="s">
        <v>478</v>
      </c>
      <c r="C336">
        <v>7.8</v>
      </c>
    </row>
    <row r="337" spans="1:3" x14ac:dyDescent="0.25">
      <c r="A337" t="s">
        <v>476</v>
      </c>
      <c r="B337" t="s">
        <v>479</v>
      </c>
      <c r="C337">
        <v>7.6</v>
      </c>
    </row>
    <row r="338" spans="1:3" x14ac:dyDescent="0.25">
      <c r="A338" t="s">
        <v>476</v>
      </c>
      <c r="B338" t="s">
        <v>480</v>
      </c>
      <c r="C338">
        <v>7.2</v>
      </c>
    </row>
    <row r="339" spans="1:3" x14ac:dyDescent="0.25">
      <c r="A339" t="s">
        <v>476</v>
      </c>
      <c r="B339" t="s">
        <v>481</v>
      </c>
      <c r="C339">
        <v>6.6</v>
      </c>
    </row>
    <row r="340" spans="1:3" x14ac:dyDescent="0.25">
      <c r="A340" t="s">
        <v>476</v>
      </c>
      <c r="B340" t="s">
        <v>482</v>
      </c>
      <c r="C340">
        <v>5.7</v>
      </c>
    </row>
    <row r="341" spans="1:3" x14ac:dyDescent="0.25">
      <c r="A341" t="s">
        <v>476</v>
      </c>
      <c r="B341" t="s">
        <v>483</v>
      </c>
      <c r="C341">
        <v>5.6</v>
      </c>
    </row>
    <row r="342" spans="1:3" x14ac:dyDescent="0.25">
      <c r="A342" t="s">
        <v>476</v>
      </c>
      <c r="B342" t="s">
        <v>484</v>
      </c>
      <c r="C342">
        <v>5.6</v>
      </c>
    </row>
    <row r="343" spans="1:3" x14ac:dyDescent="0.25">
      <c r="A343" t="s">
        <v>476</v>
      </c>
      <c r="B343" t="s">
        <v>485</v>
      </c>
      <c r="C343">
        <v>4</v>
      </c>
    </row>
    <row r="344" spans="1:3" x14ac:dyDescent="0.25">
      <c r="A344" t="s">
        <v>486</v>
      </c>
      <c r="B344" t="s">
        <v>487</v>
      </c>
      <c r="C344">
        <v>8.6</v>
      </c>
    </row>
    <row r="345" spans="1:3" x14ac:dyDescent="0.25">
      <c r="A345" t="s">
        <v>488</v>
      </c>
      <c r="B345" t="s">
        <v>489</v>
      </c>
      <c r="C345">
        <v>6.9</v>
      </c>
    </row>
    <row r="346" spans="1:3" x14ac:dyDescent="0.25">
      <c r="A346" t="s">
        <v>488</v>
      </c>
      <c r="B346" t="s">
        <v>490</v>
      </c>
      <c r="C346">
        <v>6.7</v>
      </c>
    </row>
    <row r="347" spans="1:3" x14ac:dyDescent="0.25">
      <c r="A347" t="s">
        <v>491</v>
      </c>
      <c r="B347" t="s">
        <v>492</v>
      </c>
      <c r="C347">
        <v>4.4000000000000004</v>
      </c>
    </row>
    <row r="348" spans="1:3" x14ac:dyDescent="0.25">
      <c r="A348" t="s">
        <v>493</v>
      </c>
      <c r="B348" t="s">
        <v>494</v>
      </c>
      <c r="C348">
        <v>6.1</v>
      </c>
    </row>
    <row r="349" spans="1:3" x14ac:dyDescent="0.25">
      <c r="A349" t="s">
        <v>495</v>
      </c>
      <c r="B349" t="s">
        <v>496</v>
      </c>
      <c r="C349">
        <v>6</v>
      </c>
    </row>
    <row r="350" spans="1:3" x14ac:dyDescent="0.25">
      <c r="A350" t="s">
        <v>497</v>
      </c>
      <c r="B350" t="s">
        <v>498</v>
      </c>
      <c r="C350">
        <v>7</v>
      </c>
    </row>
    <row r="351" spans="1:3" x14ac:dyDescent="0.25">
      <c r="A351" t="s">
        <v>499</v>
      </c>
      <c r="B351" t="s">
        <v>500</v>
      </c>
      <c r="C351">
        <v>5</v>
      </c>
    </row>
    <row r="352" spans="1:3" x14ac:dyDescent="0.25">
      <c r="A352" t="s">
        <v>501</v>
      </c>
      <c r="B352" t="s">
        <v>502</v>
      </c>
      <c r="C352">
        <v>8</v>
      </c>
    </row>
    <row r="353" spans="1:3" x14ac:dyDescent="0.25">
      <c r="A353" t="s">
        <v>501</v>
      </c>
      <c r="B353" t="s">
        <v>503</v>
      </c>
      <c r="C353">
        <v>2.8</v>
      </c>
    </row>
    <row r="354" spans="1:3" x14ac:dyDescent="0.25">
      <c r="A354" t="s">
        <v>504</v>
      </c>
      <c r="B354" t="s">
        <v>504</v>
      </c>
      <c r="C354">
        <v>7.4</v>
      </c>
    </row>
    <row r="355" spans="1:3" x14ac:dyDescent="0.25">
      <c r="A355" t="s">
        <v>505</v>
      </c>
      <c r="B355" t="s">
        <v>506</v>
      </c>
      <c r="C355">
        <v>7.9</v>
      </c>
    </row>
    <row r="356" spans="1:3" x14ac:dyDescent="0.25">
      <c r="A356" t="s">
        <v>507</v>
      </c>
      <c r="B356" t="s">
        <v>508</v>
      </c>
      <c r="C356">
        <v>7.2</v>
      </c>
    </row>
    <row r="357" spans="1:3" x14ac:dyDescent="0.25">
      <c r="A357" t="s">
        <v>509</v>
      </c>
      <c r="B357" t="s">
        <v>510</v>
      </c>
      <c r="C357">
        <v>8.5</v>
      </c>
    </row>
    <row r="358" spans="1:3" x14ac:dyDescent="0.25">
      <c r="A358" t="s">
        <v>511</v>
      </c>
      <c r="B358" t="s">
        <v>512</v>
      </c>
      <c r="C358">
        <v>7.9</v>
      </c>
    </row>
    <row r="359" spans="1:3" x14ac:dyDescent="0.25">
      <c r="A359" t="s">
        <v>513</v>
      </c>
      <c r="B359" t="s">
        <v>514</v>
      </c>
      <c r="C359">
        <v>7.7</v>
      </c>
    </row>
    <row r="360" spans="1:3" x14ac:dyDescent="0.25">
      <c r="A360" t="s">
        <v>515</v>
      </c>
      <c r="B360" t="s">
        <v>516</v>
      </c>
      <c r="C360">
        <v>7.2</v>
      </c>
    </row>
    <row r="361" spans="1:3" x14ac:dyDescent="0.25">
      <c r="A361" t="s">
        <v>517</v>
      </c>
      <c r="B361" t="s">
        <v>517</v>
      </c>
      <c r="C361">
        <v>8</v>
      </c>
    </row>
    <row r="362" spans="1:3" x14ac:dyDescent="0.25">
      <c r="A362" t="s">
        <v>517</v>
      </c>
      <c r="B362" t="s">
        <v>518</v>
      </c>
      <c r="C362">
        <v>7.9</v>
      </c>
    </row>
    <row r="363" spans="1:3" x14ac:dyDescent="0.25">
      <c r="A363" t="s">
        <v>517</v>
      </c>
      <c r="B363" t="s">
        <v>519</v>
      </c>
      <c r="C363">
        <v>7.8</v>
      </c>
    </row>
    <row r="364" spans="1:3" x14ac:dyDescent="0.25">
      <c r="A364" t="s">
        <v>517</v>
      </c>
      <c r="B364" t="s">
        <v>520</v>
      </c>
      <c r="C364">
        <v>7.2</v>
      </c>
    </row>
    <row r="365" spans="1:3" x14ac:dyDescent="0.25">
      <c r="A365" t="s">
        <v>517</v>
      </c>
      <c r="B365" t="s">
        <v>521</v>
      </c>
      <c r="C365">
        <v>7</v>
      </c>
    </row>
    <row r="366" spans="1:3" x14ac:dyDescent="0.25">
      <c r="A366" t="s">
        <v>517</v>
      </c>
      <c r="B366" t="s">
        <v>522</v>
      </c>
      <c r="C366">
        <v>6.4</v>
      </c>
    </row>
    <row r="367" spans="1:3" x14ac:dyDescent="0.25">
      <c r="A367" t="s">
        <v>523</v>
      </c>
      <c r="B367" t="s">
        <v>524</v>
      </c>
      <c r="C367">
        <v>8.1999999999999993</v>
      </c>
    </row>
    <row r="368" spans="1:3" x14ac:dyDescent="0.25">
      <c r="A368" t="s">
        <v>523</v>
      </c>
      <c r="B368" t="s">
        <v>525</v>
      </c>
      <c r="C368">
        <v>6.8</v>
      </c>
    </row>
    <row r="369" spans="1:3" x14ac:dyDescent="0.25">
      <c r="A369" t="s">
        <v>526</v>
      </c>
      <c r="B369" t="s">
        <v>527</v>
      </c>
      <c r="C369">
        <v>8.6999999999999993</v>
      </c>
    </row>
    <row r="370" spans="1:3" x14ac:dyDescent="0.25">
      <c r="A370" t="s">
        <v>526</v>
      </c>
      <c r="B370" t="s">
        <v>528</v>
      </c>
      <c r="C370">
        <v>6.8</v>
      </c>
    </row>
    <row r="371" spans="1:3" x14ac:dyDescent="0.25">
      <c r="A371" t="s">
        <v>529</v>
      </c>
      <c r="B371" t="s">
        <v>530</v>
      </c>
      <c r="C371">
        <v>8.1</v>
      </c>
    </row>
    <row r="372" spans="1:3" x14ac:dyDescent="0.25">
      <c r="A372" t="s">
        <v>529</v>
      </c>
      <c r="B372" t="s">
        <v>531</v>
      </c>
      <c r="C372">
        <v>7.8</v>
      </c>
    </row>
    <row r="373" spans="1:3" x14ac:dyDescent="0.25">
      <c r="A373" t="s">
        <v>532</v>
      </c>
      <c r="B373" t="s">
        <v>533</v>
      </c>
      <c r="C373">
        <v>8.1</v>
      </c>
    </row>
    <row r="374" spans="1:3" x14ac:dyDescent="0.25">
      <c r="A374" t="s">
        <v>534</v>
      </c>
      <c r="B374" t="s">
        <v>535</v>
      </c>
      <c r="C374">
        <v>8.9</v>
      </c>
    </row>
    <row r="375" spans="1:3" x14ac:dyDescent="0.25">
      <c r="A375" t="s">
        <v>536</v>
      </c>
      <c r="B375" t="s">
        <v>537</v>
      </c>
      <c r="C375">
        <v>6.9</v>
      </c>
    </row>
    <row r="376" spans="1:3" x14ac:dyDescent="0.25">
      <c r="A376" t="s">
        <v>538</v>
      </c>
      <c r="B376" t="s">
        <v>539</v>
      </c>
      <c r="C376">
        <v>7</v>
      </c>
    </row>
    <row r="377" spans="1:3" x14ac:dyDescent="0.25">
      <c r="A377" t="s">
        <v>540</v>
      </c>
      <c r="B377" t="s">
        <v>541</v>
      </c>
      <c r="C377">
        <v>8.4</v>
      </c>
    </row>
    <row r="378" spans="1:3" x14ac:dyDescent="0.25">
      <c r="A378" t="s">
        <v>542</v>
      </c>
      <c r="B378" t="s">
        <v>543</v>
      </c>
      <c r="C378">
        <v>7.6</v>
      </c>
    </row>
    <row r="379" spans="1:3" x14ac:dyDescent="0.25">
      <c r="A379" t="s">
        <v>542</v>
      </c>
      <c r="B379" t="s">
        <v>544</v>
      </c>
      <c r="C379">
        <v>5.9</v>
      </c>
    </row>
    <row r="380" spans="1:3" x14ac:dyDescent="0.25">
      <c r="A380" t="s">
        <v>545</v>
      </c>
      <c r="B380" t="s">
        <v>546</v>
      </c>
      <c r="C380">
        <v>8</v>
      </c>
    </row>
    <row r="381" spans="1:3" x14ac:dyDescent="0.25">
      <c r="A381" t="s">
        <v>545</v>
      </c>
      <c r="B381" t="s">
        <v>547</v>
      </c>
      <c r="C381">
        <v>7.5</v>
      </c>
    </row>
    <row r="382" spans="1:3" x14ac:dyDescent="0.25">
      <c r="A382" t="s">
        <v>545</v>
      </c>
      <c r="B382" t="s">
        <v>545</v>
      </c>
      <c r="C382">
        <v>7.3</v>
      </c>
    </row>
    <row r="383" spans="1:3" x14ac:dyDescent="0.25">
      <c r="A383" t="s">
        <v>545</v>
      </c>
      <c r="B383" t="s">
        <v>548</v>
      </c>
      <c r="C383">
        <v>5.9</v>
      </c>
    </row>
    <row r="384" spans="1:3" x14ac:dyDescent="0.25">
      <c r="A384" t="s">
        <v>549</v>
      </c>
      <c r="B384" t="s">
        <v>550</v>
      </c>
      <c r="C384">
        <v>7.2</v>
      </c>
    </row>
    <row r="385" spans="1:3" x14ac:dyDescent="0.25">
      <c r="A385" t="s">
        <v>551</v>
      </c>
      <c r="B385" t="s">
        <v>552</v>
      </c>
      <c r="C385">
        <v>7.8</v>
      </c>
    </row>
    <row r="386" spans="1:3" x14ac:dyDescent="0.25">
      <c r="A386" t="s">
        <v>551</v>
      </c>
      <c r="B386" t="s">
        <v>553</v>
      </c>
      <c r="C386">
        <v>7.6</v>
      </c>
    </row>
    <row r="387" spans="1:3" x14ac:dyDescent="0.25">
      <c r="A387" t="s">
        <v>554</v>
      </c>
      <c r="B387" t="s">
        <v>555</v>
      </c>
      <c r="C387">
        <v>7.9</v>
      </c>
    </row>
    <row r="388" spans="1:3" x14ac:dyDescent="0.25">
      <c r="A388" t="s">
        <v>554</v>
      </c>
      <c r="B388" t="s">
        <v>556</v>
      </c>
      <c r="C388">
        <v>6.6</v>
      </c>
    </row>
    <row r="389" spans="1:3" x14ac:dyDescent="0.25">
      <c r="A389" t="s">
        <v>557</v>
      </c>
      <c r="B389" t="s">
        <v>558</v>
      </c>
      <c r="C389">
        <v>9.3000000000000007</v>
      </c>
    </row>
    <row r="390" spans="1:3" x14ac:dyDescent="0.25">
      <c r="A390" t="s">
        <v>557</v>
      </c>
      <c r="B390" t="s">
        <v>559</v>
      </c>
      <c r="C390">
        <v>8.4</v>
      </c>
    </row>
    <row r="391" spans="1:3" x14ac:dyDescent="0.25">
      <c r="A391" t="s">
        <v>560</v>
      </c>
      <c r="B391" t="s">
        <v>561</v>
      </c>
      <c r="C391">
        <v>7.3</v>
      </c>
    </row>
    <row r="392" spans="1:3" x14ac:dyDescent="0.25">
      <c r="A392" t="s">
        <v>560</v>
      </c>
      <c r="B392" t="s">
        <v>562</v>
      </c>
      <c r="C392">
        <v>6.9</v>
      </c>
    </row>
    <row r="393" spans="1:3" x14ac:dyDescent="0.25">
      <c r="A393" t="s">
        <v>560</v>
      </c>
      <c r="B393" t="s">
        <v>563</v>
      </c>
      <c r="C393">
        <v>6.8</v>
      </c>
    </row>
    <row r="394" spans="1:3" x14ac:dyDescent="0.25">
      <c r="A394" t="s">
        <v>560</v>
      </c>
      <c r="B394" t="s">
        <v>564</v>
      </c>
      <c r="C394">
        <v>6.7</v>
      </c>
    </row>
    <row r="395" spans="1:3" x14ac:dyDescent="0.25">
      <c r="A395" t="s">
        <v>565</v>
      </c>
      <c r="B395" t="s">
        <v>565</v>
      </c>
      <c r="C395">
        <v>8.1999999999999993</v>
      </c>
    </row>
    <row r="396" spans="1:3" x14ac:dyDescent="0.25">
      <c r="A396" t="s">
        <v>566</v>
      </c>
      <c r="B396" t="s">
        <v>567</v>
      </c>
      <c r="C396">
        <v>8.4</v>
      </c>
    </row>
    <row r="397" spans="1:3" x14ac:dyDescent="0.25">
      <c r="A397" t="s">
        <v>566</v>
      </c>
      <c r="B397" t="s">
        <v>568</v>
      </c>
      <c r="C397">
        <v>6.9</v>
      </c>
    </row>
    <row r="398" spans="1:3" x14ac:dyDescent="0.25">
      <c r="A398" t="s">
        <v>566</v>
      </c>
      <c r="B398" t="s">
        <v>569</v>
      </c>
      <c r="C398">
        <v>6.6</v>
      </c>
    </row>
    <row r="399" spans="1:3" x14ac:dyDescent="0.25">
      <c r="A399" t="s">
        <v>566</v>
      </c>
      <c r="B399" t="s">
        <v>570</v>
      </c>
      <c r="C399">
        <v>6</v>
      </c>
    </row>
    <row r="400" spans="1:3" x14ac:dyDescent="0.25">
      <c r="A400" t="s">
        <v>571</v>
      </c>
      <c r="B400" t="s">
        <v>572</v>
      </c>
      <c r="C400">
        <v>8</v>
      </c>
    </row>
    <row r="401" spans="1:3" x14ac:dyDescent="0.25">
      <c r="A401" t="s">
        <v>573</v>
      </c>
      <c r="B401" t="s">
        <v>574</v>
      </c>
      <c r="C401">
        <v>7</v>
      </c>
    </row>
    <row r="402" spans="1:3" x14ac:dyDescent="0.25">
      <c r="A402" t="s">
        <v>575</v>
      </c>
      <c r="B402" t="s">
        <v>576</v>
      </c>
      <c r="C402">
        <v>3.7</v>
      </c>
    </row>
    <row r="403" spans="1:3" x14ac:dyDescent="0.25">
      <c r="A403" t="s">
        <v>577</v>
      </c>
      <c r="B403" t="s">
        <v>578</v>
      </c>
      <c r="C403">
        <v>8.5</v>
      </c>
    </row>
    <row r="404" spans="1:3" x14ac:dyDescent="0.25">
      <c r="A404" t="s">
        <v>579</v>
      </c>
      <c r="B404" t="s">
        <v>580</v>
      </c>
      <c r="C404">
        <v>8.3000000000000007</v>
      </c>
    </row>
    <row r="405" spans="1:3" x14ac:dyDescent="0.25">
      <c r="A405" t="s">
        <v>579</v>
      </c>
      <c r="B405" t="s">
        <v>581</v>
      </c>
      <c r="C405">
        <v>6.1</v>
      </c>
    </row>
    <row r="406" spans="1:3" x14ac:dyDescent="0.25">
      <c r="A406" t="s">
        <v>582</v>
      </c>
      <c r="B406" t="s">
        <v>583</v>
      </c>
      <c r="C406">
        <v>6.8</v>
      </c>
    </row>
    <row r="407" spans="1:3" x14ac:dyDescent="0.25">
      <c r="A407" t="s">
        <v>584</v>
      </c>
      <c r="B407" t="s">
        <v>585</v>
      </c>
      <c r="C407">
        <v>8</v>
      </c>
    </row>
    <row r="408" spans="1:3" x14ac:dyDescent="0.25">
      <c r="A408" t="s">
        <v>584</v>
      </c>
      <c r="B408" t="s">
        <v>586</v>
      </c>
      <c r="C408">
        <v>7.5</v>
      </c>
    </row>
    <row r="409" spans="1:3" x14ac:dyDescent="0.25">
      <c r="A409" t="s">
        <v>584</v>
      </c>
      <c r="B409" t="s">
        <v>587</v>
      </c>
      <c r="C409">
        <v>7.3</v>
      </c>
    </row>
    <row r="410" spans="1:3" x14ac:dyDescent="0.25">
      <c r="A410" t="s">
        <v>588</v>
      </c>
      <c r="B410" t="s">
        <v>589</v>
      </c>
      <c r="C410">
        <v>7.2</v>
      </c>
    </row>
    <row r="411" spans="1:3" x14ac:dyDescent="0.25">
      <c r="A411" t="s">
        <v>590</v>
      </c>
      <c r="B411" t="s">
        <v>591</v>
      </c>
      <c r="C411">
        <v>7.8</v>
      </c>
    </row>
    <row r="412" spans="1:3" x14ac:dyDescent="0.25">
      <c r="A412" t="s">
        <v>592</v>
      </c>
      <c r="B412" t="s">
        <v>593</v>
      </c>
      <c r="C412">
        <v>6.6</v>
      </c>
    </row>
    <row r="413" spans="1:3" x14ac:dyDescent="0.25">
      <c r="A413" t="s">
        <v>592</v>
      </c>
      <c r="B413" t="s">
        <v>594</v>
      </c>
      <c r="C413">
        <v>5.5</v>
      </c>
    </row>
    <row r="414" spans="1:3" x14ac:dyDescent="0.25">
      <c r="A414" t="s">
        <v>595</v>
      </c>
      <c r="B414" t="s">
        <v>595</v>
      </c>
      <c r="C414">
        <v>7.3</v>
      </c>
    </row>
    <row r="415" spans="1:3" x14ac:dyDescent="0.25">
      <c r="A415" t="s">
        <v>595</v>
      </c>
      <c r="B415" t="s">
        <v>596</v>
      </c>
      <c r="C415">
        <v>6.7</v>
      </c>
    </row>
    <row r="416" spans="1:3" x14ac:dyDescent="0.25">
      <c r="A416" t="s">
        <v>597</v>
      </c>
      <c r="B416" t="s">
        <v>598</v>
      </c>
      <c r="C416">
        <v>6.6</v>
      </c>
    </row>
    <row r="417" spans="1:3" x14ac:dyDescent="0.25">
      <c r="A417" t="s">
        <v>599</v>
      </c>
      <c r="B417" t="s">
        <v>600</v>
      </c>
      <c r="C417">
        <v>6.9</v>
      </c>
    </row>
    <row r="418" spans="1:3" x14ac:dyDescent="0.25">
      <c r="A418" t="s">
        <v>601</v>
      </c>
      <c r="B418" t="s">
        <v>602</v>
      </c>
      <c r="C418">
        <v>7.8</v>
      </c>
    </row>
    <row r="419" spans="1:3" x14ac:dyDescent="0.25">
      <c r="A419" t="s">
        <v>603</v>
      </c>
      <c r="B419" t="s">
        <v>604</v>
      </c>
      <c r="C419">
        <v>8.1</v>
      </c>
    </row>
    <row r="420" spans="1:3" x14ac:dyDescent="0.25">
      <c r="A420" t="s">
        <v>603</v>
      </c>
      <c r="B420" t="s">
        <v>605</v>
      </c>
      <c r="C420">
        <v>7.8</v>
      </c>
    </row>
    <row r="421" spans="1:3" x14ac:dyDescent="0.25">
      <c r="A421" t="s">
        <v>606</v>
      </c>
      <c r="B421" t="s">
        <v>607</v>
      </c>
      <c r="C421">
        <v>3.7</v>
      </c>
    </row>
    <row r="422" spans="1:3" x14ac:dyDescent="0.25">
      <c r="A422" t="s">
        <v>608</v>
      </c>
      <c r="B422" t="s">
        <v>609</v>
      </c>
      <c r="C422">
        <v>6.7</v>
      </c>
    </row>
    <row r="423" spans="1:3" x14ac:dyDescent="0.25">
      <c r="A423" t="s">
        <v>610</v>
      </c>
      <c r="B423" t="s">
        <v>611</v>
      </c>
      <c r="C423">
        <v>7.9</v>
      </c>
    </row>
    <row r="424" spans="1:3" x14ac:dyDescent="0.25">
      <c r="A424" t="s">
        <v>610</v>
      </c>
      <c r="B424" t="s">
        <v>612</v>
      </c>
      <c r="C424">
        <v>7.2</v>
      </c>
    </row>
    <row r="425" spans="1:3" x14ac:dyDescent="0.25">
      <c r="A425" t="s">
        <v>613</v>
      </c>
      <c r="B425" t="s">
        <v>614</v>
      </c>
      <c r="C425">
        <v>6.3</v>
      </c>
    </row>
    <row r="426" spans="1:3" x14ac:dyDescent="0.25">
      <c r="A426" t="s">
        <v>615</v>
      </c>
      <c r="B426" t="s">
        <v>616</v>
      </c>
      <c r="C426">
        <v>6.9</v>
      </c>
    </row>
    <row r="427" spans="1:3" x14ac:dyDescent="0.25">
      <c r="A427" t="s">
        <v>617</v>
      </c>
      <c r="B427" t="s">
        <v>618</v>
      </c>
      <c r="C427">
        <v>7.8</v>
      </c>
    </row>
    <row r="428" spans="1:3" x14ac:dyDescent="0.25">
      <c r="A428" t="s">
        <v>617</v>
      </c>
      <c r="B428" t="s">
        <v>619</v>
      </c>
      <c r="C428">
        <v>7</v>
      </c>
    </row>
    <row r="429" spans="1:3" x14ac:dyDescent="0.25">
      <c r="A429" t="s">
        <v>620</v>
      </c>
      <c r="B429" t="s">
        <v>621</v>
      </c>
      <c r="C429">
        <v>7.6</v>
      </c>
    </row>
    <row r="430" spans="1:3" x14ac:dyDescent="0.25">
      <c r="A430" t="s">
        <v>622</v>
      </c>
      <c r="B430" t="s">
        <v>623</v>
      </c>
      <c r="C430">
        <v>7.4</v>
      </c>
    </row>
    <row r="431" spans="1:3" x14ac:dyDescent="0.25">
      <c r="A431" t="s">
        <v>624</v>
      </c>
      <c r="B431" t="s">
        <v>624</v>
      </c>
      <c r="C431">
        <v>5.9</v>
      </c>
    </row>
    <row r="432" spans="1:3" x14ac:dyDescent="0.25">
      <c r="A432" t="s">
        <v>625</v>
      </c>
      <c r="B432" t="s">
        <v>626</v>
      </c>
      <c r="C432">
        <v>7.2</v>
      </c>
    </row>
    <row r="433" spans="1:3" x14ac:dyDescent="0.25">
      <c r="A433" t="s">
        <v>625</v>
      </c>
      <c r="B433" t="s">
        <v>627</v>
      </c>
      <c r="C433">
        <v>7</v>
      </c>
    </row>
    <row r="434" spans="1:3" x14ac:dyDescent="0.25">
      <c r="A434" t="s">
        <v>628</v>
      </c>
      <c r="B434" t="s">
        <v>629</v>
      </c>
      <c r="C434">
        <v>2</v>
      </c>
    </row>
    <row r="435" spans="1:3" x14ac:dyDescent="0.25">
      <c r="A435" t="s">
        <v>630</v>
      </c>
      <c r="B435" t="s">
        <v>631</v>
      </c>
      <c r="C435">
        <v>8.1999999999999993</v>
      </c>
    </row>
    <row r="436" spans="1:3" x14ac:dyDescent="0.25">
      <c r="A436" t="s">
        <v>632</v>
      </c>
      <c r="B436" t="s">
        <v>633</v>
      </c>
      <c r="C436">
        <v>5.7</v>
      </c>
    </row>
    <row r="437" spans="1:3" x14ac:dyDescent="0.25">
      <c r="A437" t="s">
        <v>634</v>
      </c>
      <c r="B437" t="s">
        <v>635</v>
      </c>
      <c r="C437">
        <v>7.1</v>
      </c>
    </row>
    <row r="438" spans="1:3" x14ac:dyDescent="0.25">
      <c r="A438" t="s">
        <v>634</v>
      </c>
      <c r="B438" t="s">
        <v>636</v>
      </c>
      <c r="C438">
        <v>6.7</v>
      </c>
    </row>
    <row r="439" spans="1:3" x14ac:dyDescent="0.25">
      <c r="A439" t="s">
        <v>634</v>
      </c>
      <c r="B439" t="s">
        <v>637</v>
      </c>
      <c r="C439">
        <v>6.3</v>
      </c>
    </row>
    <row r="440" spans="1:3" x14ac:dyDescent="0.25">
      <c r="A440" t="s">
        <v>634</v>
      </c>
      <c r="B440" t="s">
        <v>638</v>
      </c>
      <c r="C440">
        <v>5.9</v>
      </c>
    </row>
    <row r="441" spans="1:3" x14ac:dyDescent="0.25">
      <c r="A441" t="s">
        <v>639</v>
      </c>
      <c r="B441" t="s">
        <v>640</v>
      </c>
      <c r="C441">
        <v>7.2</v>
      </c>
    </row>
    <row r="442" spans="1:3" x14ac:dyDescent="0.25">
      <c r="A442" t="s">
        <v>639</v>
      </c>
      <c r="B442" t="s">
        <v>641</v>
      </c>
      <c r="C442">
        <v>6.9</v>
      </c>
    </row>
    <row r="443" spans="1:3" x14ac:dyDescent="0.25">
      <c r="A443" t="s">
        <v>642</v>
      </c>
      <c r="B443" t="s">
        <v>642</v>
      </c>
      <c r="C443">
        <v>7.7</v>
      </c>
    </row>
    <row r="444" spans="1:3" x14ac:dyDescent="0.25">
      <c r="A444" t="s">
        <v>643</v>
      </c>
      <c r="B444" t="s">
        <v>644</v>
      </c>
      <c r="C444">
        <v>8.1</v>
      </c>
    </row>
    <row r="445" spans="1:3" x14ac:dyDescent="0.25">
      <c r="A445" t="s">
        <v>645</v>
      </c>
      <c r="B445" t="s">
        <v>646</v>
      </c>
      <c r="C445">
        <v>8.3000000000000007</v>
      </c>
    </row>
    <row r="446" spans="1:3" x14ac:dyDescent="0.25">
      <c r="A446" t="s">
        <v>647</v>
      </c>
      <c r="B446" t="s">
        <v>648</v>
      </c>
      <c r="C446">
        <v>7.2</v>
      </c>
    </row>
    <row r="447" spans="1:3" x14ac:dyDescent="0.25">
      <c r="A447" t="s">
        <v>647</v>
      </c>
      <c r="B447" t="s">
        <v>649</v>
      </c>
      <c r="C447">
        <v>7</v>
      </c>
    </row>
    <row r="448" spans="1:3" x14ac:dyDescent="0.25">
      <c r="A448" t="s">
        <v>647</v>
      </c>
      <c r="B448" t="s">
        <v>650</v>
      </c>
      <c r="C448">
        <v>6</v>
      </c>
    </row>
    <row r="449" spans="1:3" x14ac:dyDescent="0.25">
      <c r="A449" t="s">
        <v>647</v>
      </c>
      <c r="B449" t="s">
        <v>651</v>
      </c>
      <c r="C449">
        <v>6</v>
      </c>
    </row>
    <row r="450" spans="1:3" x14ac:dyDescent="0.25">
      <c r="A450" t="s">
        <v>647</v>
      </c>
      <c r="B450" t="s">
        <v>652</v>
      </c>
      <c r="C450">
        <v>5.5</v>
      </c>
    </row>
    <row r="451" spans="1:3" x14ac:dyDescent="0.25">
      <c r="A451" t="s">
        <v>653</v>
      </c>
      <c r="B451" t="s">
        <v>654</v>
      </c>
      <c r="C451">
        <v>7</v>
      </c>
    </row>
    <row r="452" spans="1:3" x14ac:dyDescent="0.25">
      <c r="A452" t="s">
        <v>655</v>
      </c>
      <c r="B452" t="s">
        <v>655</v>
      </c>
      <c r="C452">
        <v>7.5</v>
      </c>
    </row>
    <row r="453" spans="1:3" x14ac:dyDescent="0.25">
      <c r="A453" t="s">
        <v>656</v>
      </c>
      <c r="B453" t="s">
        <v>657</v>
      </c>
      <c r="C453">
        <v>5.7</v>
      </c>
    </row>
    <row r="454" spans="1:3" x14ac:dyDescent="0.25">
      <c r="A454" t="s">
        <v>658</v>
      </c>
      <c r="B454" t="s">
        <v>659</v>
      </c>
      <c r="C454">
        <v>7</v>
      </c>
    </row>
    <row r="455" spans="1:3" x14ac:dyDescent="0.25">
      <c r="A455" t="s">
        <v>660</v>
      </c>
      <c r="B455" t="s">
        <v>661</v>
      </c>
      <c r="C455">
        <v>7.4</v>
      </c>
    </row>
    <row r="456" spans="1:3" x14ac:dyDescent="0.25">
      <c r="A456" t="s">
        <v>662</v>
      </c>
      <c r="B456" t="s">
        <v>663</v>
      </c>
      <c r="C456">
        <v>5.9</v>
      </c>
    </row>
    <row r="457" spans="1:3" x14ac:dyDescent="0.25">
      <c r="A457" t="s">
        <v>664</v>
      </c>
      <c r="B457" t="s">
        <v>665</v>
      </c>
      <c r="C457">
        <v>7.1</v>
      </c>
    </row>
    <row r="458" spans="1:3" x14ac:dyDescent="0.25">
      <c r="A458" t="s">
        <v>664</v>
      </c>
      <c r="B458" t="s">
        <v>666</v>
      </c>
      <c r="C458">
        <v>6.5</v>
      </c>
    </row>
    <row r="459" spans="1:3" x14ac:dyDescent="0.25">
      <c r="A459" t="s">
        <v>667</v>
      </c>
      <c r="B459" t="s">
        <v>668</v>
      </c>
      <c r="C459">
        <v>7.4</v>
      </c>
    </row>
    <row r="460" spans="1:3" x14ac:dyDescent="0.25">
      <c r="A460" t="s">
        <v>667</v>
      </c>
      <c r="B460" t="s">
        <v>669</v>
      </c>
      <c r="C460">
        <v>7.2</v>
      </c>
    </row>
    <row r="461" spans="1:3" x14ac:dyDescent="0.25">
      <c r="A461" t="s">
        <v>667</v>
      </c>
      <c r="B461" t="s">
        <v>670</v>
      </c>
      <c r="C461">
        <v>7.2</v>
      </c>
    </row>
    <row r="462" spans="1:3" x14ac:dyDescent="0.25">
      <c r="A462" t="s">
        <v>667</v>
      </c>
      <c r="B462" t="s">
        <v>671</v>
      </c>
      <c r="C462">
        <v>5.4</v>
      </c>
    </row>
    <row r="463" spans="1:3" x14ac:dyDescent="0.25">
      <c r="A463" t="s">
        <v>672</v>
      </c>
      <c r="B463" t="s">
        <v>673</v>
      </c>
      <c r="C463">
        <v>6.5</v>
      </c>
    </row>
    <row r="464" spans="1:3" x14ac:dyDescent="0.25">
      <c r="A464" t="s">
        <v>674</v>
      </c>
      <c r="B464" t="s">
        <v>675</v>
      </c>
      <c r="C464">
        <v>7.9</v>
      </c>
    </row>
    <row r="465" spans="1:3" x14ac:dyDescent="0.25">
      <c r="A465" t="s">
        <v>676</v>
      </c>
      <c r="B465" t="s">
        <v>677</v>
      </c>
      <c r="C465">
        <v>7.6</v>
      </c>
    </row>
    <row r="466" spans="1:3" x14ac:dyDescent="0.25">
      <c r="A466" t="s">
        <v>678</v>
      </c>
      <c r="B466" t="s">
        <v>679</v>
      </c>
      <c r="C466">
        <v>7.3</v>
      </c>
    </row>
    <row r="467" spans="1:3" x14ac:dyDescent="0.25">
      <c r="A467" t="s">
        <v>678</v>
      </c>
      <c r="B467">
        <v>2</v>
      </c>
      <c r="C467">
        <v>6.9</v>
      </c>
    </row>
    <row r="468" spans="1:3" x14ac:dyDescent="0.25">
      <c r="A468" t="s">
        <v>678</v>
      </c>
      <c r="B468" t="s">
        <v>678</v>
      </c>
      <c r="C468">
        <v>4.5</v>
      </c>
    </row>
    <row r="469" spans="1:3" x14ac:dyDescent="0.25">
      <c r="A469" t="s">
        <v>680</v>
      </c>
      <c r="B469" t="s">
        <v>681</v>
      </c>
      <c r="C469">
        <v>6.8</v>
      </c>
    </row>
    <row r="470" spans="1:3" x14ac:dyDescent="0.25">
      <c r="A470" t="s">
        <v>682</v>
      </c>
      <c r="B470" t="s">
        <v>683</v>
      </c>
      <c r="C470">
        <v>7.8</v>
      </c>
    </row>
    <row r="471" spans="1:3" x14ac:dyDescent="0.25">
      <c r="A471" t="s">
        <v>684</v>
      </c>
      <c r="B471" t="s">
        <v>685</v>
      </c>
      <c r="C471">
        <v>6.8</v>
      </c>
    </row>
    <row r="472" spans="1:3" x14ac:dyDescent="0.25">
      <c r="A472" t="s">
        <v>686</v>
      </c>
      <c r="B472" t="s">
        <v>687</v>
      </c>
      <c r="C472">
        <v>7</v>
      </c>
    </row>
    <row r="473" spans="1:3" x14ac:dyDescent="0.25">
      <c r="A473" t="s">
        <v>688</v>
      </c>
      <c r="B473" t="s">
        <v>689</v>
      </c>
      <c r="C473">
        <v>7.8</v>
      </c>
    </row>
    <row r="474" spans="1:3" x14ac:dyDescent="0.25">
      <c r="A474" t="s">
        <v>690</v>
      </c>
      <c r="B474" t="s">
        <v>690</v>
      </c>
      <c r="C474">
        <v>5.7</v>
      </c>
    </row>
    <row r="475" spans="1:3" x14ac:dyDescent="0.25">
      <c r="A475" t="s">
        <v>691</v>
      </c>
      <c r="B475" t="s">
        <v>691</v>
      </c>
      <c r="C475">
        <v>6.4</v>
      </c>
    </row>
    <row r="476" spans="1:3" x14ac:dyDescent="0.25">
      <c r="A476" t="s">
        <v>692</v>
      </c>
      <c r="B476" t="s">
        <v>693</v>
      </c>
      <c r="C476">
        <v>6.9</v>
      </c>
    </row>
    <row r="477" spans="1:3" x14ac:dyDescent="0.25">
      <c r="A477" t="s">
        <v>694</v>
      </c>
      <c r="B477" t="s">
        <v>695</v>
      </c>
      <c r="C477">
        <v>7.5</v>
      </c>
    </row>
    <row r="478" spans="1:3" x14ac:dyDescent="0.25">
      <c r="A478" t="s">
        <v>696</v>
      </c>
      <c r="B478" t="s">
        <v>697</v>
      </c>
      <c r="C478">
        <v>7.9</v>
      </c>
    </row>
    <row r="479" spans="1:3" x14ac:dyDescent="0.25">
      <c r="A479" t="s">
        <v>698</v>
      </c>
      <c r="B479" t="s">
        <v>699</v>
      </c>
      <c r="C479">
        <v>7.2</v>
      </c>
    </row>
    <row r="480" spans="1:3" x14ac:dyDescent="0.25">
      <c r="A480" t="s">
        <v>700</v>
      </c>
      <c r="B480" t="s">
        <v>701</v>
      </c>
      <c r="C480">
        <v>8.1</v>
      </c>
    </row>
    <row r="481" spans="1:3" x14ac:dyDescent="0.25">
      <c r="A481" t="s">
        <v>700</v>
      </c>
      <c r="B481" t="s">
        <v>700</v>
      </c>
      <c r="C481">
        <v>7.9</v>
      </c>
    </row>
    <row r="482" spans="1:3" x14ac:dyDescent="0.25">
      <c r="A482" t="s">
        <v>700</v>
      </c>
      <c r="B482" t="s">
        <v>702</v>
      </c>
      <c r="C482">
        <v>7.2</v>
      </c>
    </row>
    <row r="483" spans="1:3" x14ac:dyDescent="0.25">
      <c r="A483" t="s">
        <v>703</v>
      </c>
      <c r="B483" t="s">
        <v>704</v>
      </c>
      <c r="C483">
        <v>7.7</v>
      </c>
    </row>
    <row r="484" spans="1:3" x14ac:dyDescent="0.25">
      <c r="A484" t="s">
        <v>703</v>
      </c>
      <c r="B484" t="s">
        <v>705</v>
      </c>
      <c r="C484">
        <v>6.7</v>
      </c>
    </row>
    <row r="485" spans="1:3" x14ac:dyDescent="0.25">
      <c r="A485" t="s">
        <v>706</v>
      </c>
      <c r="B485" t="s">
        <v>707</v>
      </c>
      <c r="C485">
        <v>8.4</v>
      </c>
    </row>
    <row r="486" spans="1:3" x14ac:dyDescent="0.25">
      <c r="A486" t="s">
        <v>706</v>
      </c>
      <c r="B486" t="s">
        <v>708</v>
      </c>
      <c r="C486">
        <v>8</v>
      </c>
    </row>
    <row r="487" spans="1:3" x14ac:dyDescent="0.25">
      <c r="A487" t="s">
        <v>706</v>
      </c>
      <c r="B487" t="s">
        <v>709</v>
      </c>
      <c r="C487">
        <v>7.9</v>
      </c>
    </row>
    <row r="488" spans="1:3" x14ac:dyDescent="0.25">
      <c r="A488" t="s">
        <v>706</v>
      </c>
      <c r="B488" t="s">
        <v>710</v>
      </c>
      <c r="C488">
        <v>5.9</v>
      </c>
    </row>
    <row r="489" spans="1:3" x14ac:dyDescent="0.25">
      <c r="A489" t="s">
        <v>711</v>
      </c>
      <c r="B489" t="s">
        <v>712</v>
      </c>
      <c r="C489">
        <v>8</v>
      </c>
    </row>
    <row r="490" spans="1:3" x14ac:dyDescent="0.25">
      <c r="A490" t="s">
        <v>711</v>
      </c>
      <c r="B490" t="s">
        <v>713</v>
      </c>
      <c r="C490">
        <v>8</v>
      </c>
    </row>
    <row r="491" spans="1:3" x14ac:dyDescent="0.25">
      <c r="A491" t="s">
        <v>711</v>
      </c>
      <c r="B491" t="s">
        <v>714</v>
      </c>
      <c r="C491">
        <v>7.2</v>
      </c>
    </row>
    <row r="492" spans="1:3" x14ac:dyDescent="0.25">
      <c r="A492" t="s">
        <v>711</v>
      </c>
      <c r="B492" t="s">
        <v>715</v>
      </c>
      <c r="C492">
        <v>6.8</v>
      </c>
    </row>
    <row r="493" spans="1:3" x14ac:dyDescent="0.25">
      <c r="A493" t="s">
        <v>711</v>
      </c>
      <c r="B493" t="s">
        <v>716</v>
      </c>
      <c r="C493">
        <v>6.4</v>
      </c>
    </row>
    <row r="494" spans="1:3" x14ac:dyDescent="0.25">
      <c r="A494" t="s">
        <v>717</v>
      </c>
      <c r="B494" t="s">
        <v>718</v>
      </c>
      <c r="C494">
        <v>3</v>
      </c>
    </row>
    <row r="495" spans="1:3" x14ac:dyDescent="0.25">
      <c r="A495" t="s">
        <v>719</v>
      </c>
      <c r="B495" t="s">
        <v>720</v>
      </c>
      <c r="C495">
        <v>6.5</v>
      </c>
    </row>
    <row r="496" spans="1:3" x14ac:dyDescent="0.25">
      <c r="A496" t="s">
        <v>721</v>
      </c>
      <c r="B496" t="s">
        <v>722</v>
      </c>
      <c r="C496">
        <v>5.5</v>
      </c>
    </row>
    <row r="497" spans="1:3" x14ac:dyDescent="0.25">
      <c r="A497" t="s">
        <v>723</v>
      </c>
      <c r="B497" t="s">
        <v>724</v>
      </c>
      <c r="C497">
        <v>2.9</v>
      </c>
    </row>
    <row r="498" spans="1:3" x14ac:dyDescent="0.25">
      <c r="A498" t="s">
        <v>725</v>
      </c>
      <c r="B498" t="s">
        <v>726</v>
      </c>
      <c r="C498">
        <v>7.7</v>
      </c>
    </row>
    <row r="499" spans="1:3" x14ac:dyDescent="0.25">
      <c r="A499" t="s">
        <v>727</v>
      </c>
      <c r="B499" t="s">
        <v>728</v>
      </c>
      <c r="C499">
        <v>7.5</v>
      </c>
    </row>
    <row r="500" spans="1:3" x14ac:dyDescent="0.25">
      <c r="A500" t="s">
        <v>729</v>
      </c>
      <c r="B500" t="s">
        <v>730</v>
      </c>
      <c r="C500">
        <v>7.1</v>
      </c>
    </row>
    <row r="501" spans="1:3" x14ac:dyDescent="0.25">
      <c r="A501" t="s">
        <v>729</v>
      </c>
      <c r="B501" t="s">
        <v>731</v>
      </c>
      <c r="C501">
        <v>5.7</v>
      </c>
    </row>
    <row r="502" spans="1:3" x14ac:dyDescent="0.25">
      <c r="A502" t="s">
        <v>732</v>
      </c>
      <c r="B502" t="s">
        <v>733</v>
      </c>
      <c r="C502">
        <v>4.8</v>
      </c>
    </row>
    <row r="503" spans="1:3" x14ac:dyDescent="0.25">
      <c r="A503" t="s">
        <v>732</v>
      </c>
      <c r="B503" t="s">
        <v>734</v>
      </c>
      <c r="C503">
        <v>4</v>
      </c>
    </row>
    <row r="504" spans="1:3" x14ac:dyDescent="0.25">
      <c r="A504" t="s">
        <v>735</v>
      </c>
      <c r="B504" t="s">
        <v>736</v>
      </c>
      <c r="C504">
        <v>6.8</v>
      </c>
    </row>
    <row r="505" spans="1:3" x14ac:dyDescent="0.25">
      <c r="A505" t="s">
        <v>737</v>
      </c>
      <c r="B505" t="s">
        <v>738</v>
      </c>
      <c r="C505">
        <v>7.9</v>
      </c>
    </row>
    <row r="506" spans="1:3" x14ac:dyDescent="0.25">
      <c r="A506" t="s">
        <v>737</v>
      </c>
      <c r="B506" t="s">
        <v>739</v>
      </c>
      <c r="C506">
        <v>7.7</v>
      </c>
    </row>
    <row r="507" spans="1:3" x14ac:dyDescent="0.25">
      <c r="A507" t="s">
        <v>740</v>
      </c>
      <c r="B507" t="s">
        <v>741</v>
      </c>
      <c r="C507">
        <v>8</v>
      </c>
    </row>
    <row r="508" spans="1:3" x14ac:dyDescent="0.25">
      <c r="A508" t="s">
        <v>740</v>
      </c>
      <c r="B508" t="s">
        <v>742</v>
      </c>
      <c r="C508">
        <v>6.9</v>
      </c>
    </row>
    <row r="509" spans="1:3" x14ac:dyDescent="0.25">
      <c r="A509" t="s">
        <v>740</v>
      </c>
      <c r="B509" t="s">
        <v>743</v>
      </c>
      <c r="C509">
        <v>5</v>
      </c>
    </row>
    <row r="510" spans="1:3" x14ac:dyDescent="0.25">
      <c r="A510" t="s">
        <v>744</v>
      </c>
      <c r="B510" t="s">
        <v>745</v>
      </c>
      <c r="C510">
        <v>7.7</v>
      </c>
    </row>
    <row r="511" spans="1:3" x14ac:dyDescent="0.25">
      <c r="A511" t="s">
        <v>744</v>
      </c>
      <c r="B511" t="s">
        <v>746</v>
      </c>
      <c r="C511">
        <v>7.6</v>
      </c>
    </row>
    <row r="512" spans="1:3" x14ac:dyDescent="0.25">
      <c r="A512" t="s">
        <v>744</v>
      </c>
      <c r="B512" t="s">
        <v>747</v>
      </c>
      <c r="C512">
        <v>6.6</v>
      </c>
    </row>
    <row r="513" spans="1:3" x14ac:dyDescent="0.25">
      <c r="A513" t="s">
        <v>748</v>
      </c>
      <c r="B513" t="s">
        <v>749</v>
      </c>
      <c r="C513">
        <v>7.4</v>
      </c>
    </row>
    <row r="514" spans="1:3" x14ac:dyDescent="0.25">
      <c r="A514" t="s">
        <v>750</v>
      </c>
      <c r="B514" t="s">
        <v>750</v>
      </c>
      <c r="C514">
        <v>7.6</v>
      </c>
    </row>
    <row r="515" spans="1:3" x14ac:dyDescent="0.25">
      <c r="A515" t="s">
        <v>751</v>
      </c>
      <c r="B515" t="s">
        <v>752</v>
      </c>
      <c r="C515">
        <v>7.5</v>
      </c>
    </row>
    <row r="516" spans="1:3" x14ac:dyDescent="0.25">
      <c r="A516" t="s">
        <v>751</v>
      </c>
      <c r="B516" t="s">
        <v>753</v>
      </c>
      <c r="C516">
        <v>7.1</v>
      </c>
    </row>
    <row r="517" spans="1:3" x14ac:dyDescent="0.25">
      <c r="A517" t="s">
        <v>751</v>
      </c>
      <c r="B517" t="s">
        <v>754</v>
      </c>
      <c r="C517">
        <v>7.1</v>
      </c>
    </row>
    <row r="518" spans="1:3" x14ac:dyDescent="0.25">
      <c r="A518" t="s">
        <v>755</v>
      </c>
      <c r="B518" t="s">
        <v>756</v>
      </c>
      <c r="C518">
        <v>8.4</v>
      </c>
    </row>
    <row r="519" spans="1:3" x14ac:dyDescent="0.25">
      <c r="A519" t="s">
        <v>755</v>
      </c>
      <c r="B519" t="s">
        <v>757</v>
      </c>
      <c r="C519">
        <v>8</v>
      </c>
    </row>
    <row r="520" spans="1:3" x14ac:dyDescent="0.25">
      <c r="A520" t="s">
        <v>755</v>
      </c>
      <c r="B520" t="s">
        <v>758</v>
      </c>
      <c r="C520">
        <v>8</v>
      </c>
    </row>
    <row r="521" spans="1:3" x14ac:dyDescent="0.25">
      <c r="A521" t="s">
        <v>755</v>
      </c>
      <c r="B521" t="s">
        <v>759</v>
      </c>
      <c r="C521">
        <v>7.4</v>
      </c>
    </row>
    <row r="522" spans="1:3" x14ac:dyDescent="0.25">
      <c r="A522" t="s">
        <v>755</v>
      </c>
      <c r="B522" t="s">
        <v>760</v>
      </c>
      <c r="C522">
        <v>6.8</v>
      </c>
    </row>
    <row r="523" spans="1:3" x14ac:dyDescent="0.25">
      <c r="A523" t="s">
        <v>761</v>
      </c>
      <c r="B523" t="s">
        <v>762</v>
      </c>
      <c r="C523">
        <v>5.9</v>
      </c>
    </row>
    <row r="524" spans="1:3" x14ac:dyDescent="0.25">
      <c r="A524" t="s">
        <v>763</v>
      </c>
      <c r="B524" t="s">
        <v>764</v>
      </c>
      <c r="C524">
        <v>7</v>
      </c>
    </row>
    <row r="525" spans="1:3" x14ac:dyDescent="0.25">
      <c r="A525" t="s">
        <v>765</v>
      </c>
      <c r="B525" t="s">
        <v>766</v>
      </c>
      <c r="C525">
        <v>2</v>
      </c>
    </row>
    <row r="526" spans="1:3" x14ac:dyDescent="0.25">
      <c r="A526" t="s">
        <v>767</v>
      </c>
      <c r="B526" t="s">
        <v>768</v>
      </c>
      <c r="C526">
        <v>7.4</v>
      </c>
    </row>
    <row r="527" spans="1:3" x14ac:dyDescent="0.25">
      <c r="A527" t="s">
        <v>769</v>
      </c>
      <c r="B527" t="s">
        <v>770</v>
      </c>
      <c r="C527">
        <v>7.6</v>
      </c>
    </row>
    <row r="528" spans="1:3" x14ac:dyDescent="0.25">
      <c r="A528" t="s">
        <v>769</v>
      </c>
      <c r="B528" t="s">
        <v>771</v>
      </c>
      <c r="C528">
        <v>5.0999999999999996</v>
      </c>
    </row>
    <row r="529" spans="1:3" x14ac:dyDescent="0.25">
      <c r="A529" t="s">
        <v>772</v>
      </c>
      <c r="B529" t="s">
        <v>773</v>
      </c>
      <c r="C529">
        <v>7.5</v>
      </c>
    </row>
    <row r="530" spans="1:3" x14ac:dyDescent="0.25">
      <c r="A530" t="s">
        <v>774</v>
      </c>
      <c r="B530" t="s">
        <v>775</v>
      </c>
      <c r="C530">
        <v>6.1</v>
      </c>
    </row>
    <row r="531" spans="1:3" x14ac:dyDescent="0.25">
      <c r="A531" t="s">
        <v>776</v>
      </c>
      <c r="B531" t="s">
        <v>777</v>
      </c>
      <c r="C531">
        <v>6.4</v>
      </c>
    </row>
    <row r="532" spans="1:3" x14ac:dyDescent="0.25">
      <c r="A532" t="s">
        <v>778</v>
      </c>
      <c r="B532" t="s">
        <v>779</v>
      </c>
      <c r="C532">
        <v>7.8</v>
      </c>
    </row>
    <row r="533" spans="1:3" x14ac:dyDescent="0.25">
      <c r="A533" t="s">
        <v>778</v>
      </c>
      <c r="B533" t="s">
        <v>780</v>
      </c>
      <c r="C533">
        <v>7.5</v>
      </c>
    </row>
    <row r="534" spans="1:3" x14ac:dyDescent="0.25">
      <c r="A534" t="s">
        <v>778</v>
      </c>
      <c r="B534" t="s">
        <v>781</v>
      </c>
      <c r="C534">
        <v>6.9</v>
      </c>
    </row>
    <row r="535" spans="1:3" x14ac:dyDescent="0.25">
      <c r="A535" t="s">
        <v>778</v>
      </c>
      <c r="B535" t="s">
        <v>782</v>
      </c>
      <c r="C535">
        <v>6.7</v>
      </c>
    </row>
    <row r="536" spans="1:3" x14ac:dyDescent="0.25">
      <c r="A536" t="s">
        <v>783</v>
      </c>
      <c r="B536" t="s">
        <v>784</v>
      </c>
      <c r="C536">
        <v>4</v>
      </c>
    </row>
    <row r="537" spans="1:3" x14ac:dyDescent="0.25">
      <c r="A537" t="s">
        <v>785</v>
      </c>
      <c r="B537" t="s">
        <v>786</v>
      </c>
      <c r="C537">
        <v>8</v>
      </c>
    </row>
    <row r="538" spans="1:3" x14ac:dyDescent="0.25">
      <c r="A538" t="s">
        <v>785</v>
      </c>
      <c r="B538" t="s">
        <v>787</v>
      </c>
      <c r="C538">
        <v>7.9</v>
      </c>
    </row>
    <row r="539" spans="1:3" x14ac:dyDescent="0.25">
      <c r="A539" t="s">
        <v>785</v>
      </c>
      <c r="B539" t="s">
        <v>788</v>
      </c>
      <c r="C539">
        <v>7.8</v>
      </c>
    </row>
    <row r="540" spans="1:3" x14ac:dyDescent="0.25">
      <c r="A540" t="s">
        <v>785</v>
      </c>
      <c r="B540" t="s">
        <v>789</v>
      </c>
      <c r="C540">
        <v>6.8</v>
      </c>
    </row>
    <row r="541" spans="1:3" x14ac:dyDescent="0.25">
      <c r="A541" t="s">
        <v>785</v>
      </c>
      <c r="B541" t="s">
        <v>790</v>
      </c>
      <c r="C541">
        <v>6.7</v>
      </c>
    </row>
    <row r="542" spans="1:3" x14ac:dyDescent="0.25">
      <c r="A542" t="s">
        <v>791</v>
      </c>
      <c r="B542" t="s">
        <v>792</v>
      </c>
      <c r="C542">
        <v>6.3</v>
      </c>
    </row>
    <row r="543" spans="1:3" x14ac:dyDescent="0.25">
      <c r="A543" t="s">
        <v>793</v>
      </c>
      <c r="B543" t="s">
        <v>793</v>
      </c>
      <c r="C543">
        <v>8.6</v>
      </c>
    </row>
    <row r="544" spans="1:3" x14ac:dyDescent="0.25">
      <c r="A544" t="s">
        <v>793</v>
      </c>
      <c r="B544" t="s">
        <v>793</v>
      </c>
      <c r="C544">
        <v>7.7</v>
      </c>
    </row>
    <row r="545" spans="1:3" x14ac:dyDescent="0.25">
      <c r="A545" t="s">
        <v>794</v>
      </c>
      <c r="B545" t="s">
        <v>795</v>
      </c>
      <c r="C545">
        <v>4.4000000000000004</v>
      </c>
    </row>
    <row r="546" spans="1:3" x14ac:dyDescent="0.25">
      <c r="A546" t="s">
        <v>796</v>
      </c>
      <c r="B546" t="s">
        <v>797</v>
      </c>
      <c r="C546">
        <v>8</v>
      </c>
    </row>
    <row r="547" spans="1:3" x14ac:dyDescent="0.25">
      <c r="A547" t="s">
        <v>796</v>
      </c>
      <c r="B547" t="s">
        <v>798</v>
      </c>
      <c r="C547">
        <v>7.7</v>
      </c>
    </row>
    <row r="548" spans="1:3" x14ac:dyDescent="0.25">
      <c r="A548" t="s">
        <v>799</v>
      </c>
      <c r="B548" t="s">
        <v>800</v>
      </c>
      <c r="C548">
        <v>3.1</v>
      </c>
    </row>
    <row r="549" spans="1:3" x14ac:dyDescent="0.25">
      <c r="A549" t="s">
        <v>801</v>
      </c>
      <c r="B549" t="s">
        <v>802</v>
      </c>
      <c r="C549">
        <v>7.1</v>
      </c>
    </row>
    <row r="550" spans="1:3" x14ac:dyDescent="0.25">
      <c r="A550" t="s">
        <v>801</v>
      </c>
      <c r="B550" t="s">
        <v>801</v>
      </c>
      <c r="C550">
        <v>6.9</v>
      </c>
    </row>
    <row r="551" spans="1:3" x14ac:dyDescent="0.25">
      <c r="A551" t="s">
        <v>803</v>
      </c>
      <c r="B551" t="s">
        <v>804</v>
      </c>
      <c r="C551">
        <v>7.6</v>
      </c>
    </row>
    <row r="552" spans="1:3" x14ac:dyDescent="0.25">
      <c r="A552" t="s">
        <v>803</v>
      </c>
      <c r="B552" t="s">
        <v>805</v>
      </c>
      <c r="C552">
        <v>7.3</v>
      </c>
    </row>
    <row r="553" spans="1:3" x14ac:dyDescent="0.25">
      <c r="A553" t="s">
        <v>806</v>
      </c>
      <c r="B553" t="s">
        <v>806</v>
      </c>
      <c r="C553">
        <v>7</v>
      </c>
    </row>
    <row r="554" spans="1:3" x14ac:dyDescent="0.25">
      <c r="A554" t="s">
        <v>807</v>
      </c>
      <c r="B554" t="s">
        <v>808</v>
      </c>
      <c r="C554">
        <v>8.5</v>
      </c>
    </row>
    <row r="555" spans="1:3" x14ac:dyDescent="0.25">
      <c r="A555" t="s">
        <v>809</v>
      </c>
      <c r="B555" t="s">
        <v>810</v>
      </c>
      <c r="C555">
        <v>7</v>
      </c>
    </row>
    <row r="556" spans="1:3" x14ac:dyDescent="0.25">
      <c r="A556" t="s">
        <v>809</v>
      </c>
      <c r="B556" t="s">
        <v>811</v>
      </c>
      <c r="C556">
        <v>5.8</v>
      </c>
    </row>
    <row r="557" spans="1:3" x14ac:dyDescent="0.25">
      <c r="A557" t="s">
        <v>812</v>
      </c>
      <c r="B557" t="s">
        <v>813</v>
      </c>
      <c r="C557">
        <v>7</v>
      </c>
    </row>
    <row r="558" spans="1:3" x14ac:dyDescent="0.25">
      <c r="A558" t="s">
        <v>814</v>
      </c>
      <c r="B558" t="s">
        <v>815</v>
      </c>
      <c r="C558">
        <v>7.2</v>
      </c>
    </row>
    <row r="559" spans="1:3" x14ac:dyDescent="0.25">
      <c r="A559" t="s">
        <v>816</v>
      </c>
      <c r="B559" t="s">
        <v>817</v>
      </c>
      <c r="C559">
        <v>6.9</v>
      </c>
    </row>
    <row r="560" spans="1:3" x14ac:dyDescent="0.25">
      <c r="A560" t="s">
        <v>818</v>
      </c>
      <c r="B560" t="s">
        <v>819</v>
      </c>
      <c r="C560">
        <v>8.1999999999999993</v>
      </c>
    </row>
    <row r="561" spans="1:3" x14ac:dyDescent="0.25">
      <c r="A561" t="s">
        <v>820</v>
      </c>
      <c r="B561" t="s">
        <v>821</v>
      </c>
      <c r="C561">
        <v>7.7</v>
      </c>
    </row>
    <row r="562" spans="1:3" x14ac:dyDescent="0.25">
      <c r="A562" t="s">
        <v>820</v>
      </c>
      <c r="B562" t="s">
        <v>822</v>
      </c>
      <c r="C562">
        <v>5.6</v>
      </c>
    </row>
    <row r="563" spans="1:3" x14ac:dyDescent="0.25">
      <c r="A563" t="s">
        <v>823</v>
      </c>
      <c r="B563" t="s">
        <v>824</v>
      </c>
      <c r="C563">
        <v>5.8</v>
      </c>
    </row>
    <row r="564" spans="1:3" x14ac:dyDescent="0.25">
      <c r="A564" t="s">
        <v>825</v>
      </c>
      <c r="B564" t="s">
        <v>826</v>
      </c>
      <c r="C564">
        <v>8.8000000000000007</v>
      </c>
    </row>
    <row r="565" spans="1:3" x14ac:dyDescent="0.25">
      <c r="A565" t="s">
        <v>825</v>
      </c>
      <c r="B565" t="s">
        <v>827</v>
      </c>
      <c r="C565">
        <v>7.9</v>
      </c>
    </row>
    <row r="566" spans="1:3" x14ac:dyDescent="0.25">
      <c r="A566" t="s">
        <v>828</v>
      </c>
      <c r="B566" t="s">
        <v>829</v>
      </c>
      <c r="C566">
        <v>9.1</v>
      </c>
    </row>
    <row r="567" spans="1:3" x14ac:dyDescent="0.25">
      <c r="A567" t="s">
        <v>828</v>
      </c>
      <c r="B567" t="s">
        <v>830</v>
      </c>
      <c r="C567">
        <v>8.5</v>
      </c>
    </row>
    <row r="568" spans="1:3" x14ac:dyDescent="0.25">
      <c r="A568" t="s">
        <v>828</v>
      </c>
      <c r="B568" t="s">
        <v>831</v>
      </c>
      <c r="C568">
        <v>8.1</v>
      </c>
    </row>
    <row r="569" spans="1:3" x14ac:dyDescent="0.25">
      <c r="A569" t="s">
        <v>828</v>
      </c>
      <c r="B569" t="s">
        <v>832</v>
      </c>
      <c r="C569">
        <v>8</v>
      </c>
    </row>
    <row r="570" spans="1:3" x14ac:dyDescent="0.25">
      <c r="A570" t="s">
        <v>828</v>
      </c>
      <c r="B570" t="s">
        <v>833</v>
      </c>
      <c r="C570">
        <v>7.4</v>
      </c>
    </row>
    <row r="571" spans="1:3" x14ac:dyDescent="0.25">
      <c r="A571" t="s">
        <v>828</v>
      </c>
      <c r="B571" t="s">
        <v>834</v>
      </c>
      <c r="C571">
        <v>7.2</v>
      </c>
    </row>
    <row r="572" spans="1:3" x14ac:dyDescent="0.25">
      <c r="A572" t="s">
        <v>828</v>
      </c>
      <c r="B572" t="s">
        <v>835</v>
      </c>
      <c r="C572">
        <v>5.9</v>
      </c>
    </row>
    <row r="573" spans="1:3" x14ac:dyDescent="0.25">
      <c r="A573" t="s">
        <v>836</v>
      </c>
      <c r="B573" t="s">
        <v>837</v>
      </c>
      <c r="C573">
        <v>6.8</v>
      </c>
    </row>
    <row r="574" spans="1:3" x14ac:dyDescent="0.25">
      <c r="A574" t="s">
        <v>836</v>
      </c>
      <c r="B574" t="s">
        <v>838</v>
      </c>
      <c r="C574">
        <v>5.7</v>
      </c>
    </row>
    <row r="575" spans="1:3" x14ac:dyDescent="0.25">
      <c r="A575" t="s">
        <v>839</v>
      </c>
      <c r="B575" t="s">
        <v>840</v>
      </c>
      <c r="C575">
        <v>7.2</v>
      </c>
    </row>
    <row r="576" spans="1:3" x14ac:dyDescent="0.25">
      <c r="A576" t="s">
        <v>841</v>
      </c>
      <c r="B576" t="s">
        <v>842</v>
      </c>
      <c r="C576">
        <v>7.7</v>
      </c>
    </row>
    <row r="577" spans="1:3" x14ac:dyDescent="0.25">
      <c r="A577" t="s">
        <v>841</v>
      </c>
      <c r="B577" t="s">
        <v>843</v>
      </c>
      <c r="C577">
        <v>7.4</v>
      </c>
    </row>
    <row r="578" spans="1:3" x14ac:dyDescent="0.25">
      <c r="A578" t="s">
        <v>841</v>
      </c>
      <c r="B578" t="s">
        <v>844</v>
      </c>
      <c r="C578">
        <v>7.3</v>
      </c>
    </row>
    <row r="579" spans="1:3" x14ac:dyDescent="0.25">
      <c r="A579" t="s">
        <v>841</v>
      </c>
      <c r="B579" t="s">
        <v>845</v>
      </c>
      <c r="C579">
        <v>7.1</v>
      </c>
    </row>
    <row r="580" spans="1:3" x14ac:dyDescent="0.25">
      <c r="A580" t="s">
        <v>846</v>
      </c>
      <c r="B580" t="s">
        <v>847</v>
      </c>
      <c r="C580">
        <v>6.2</v>
      </c>
    </row>
    <row r="581" spans="1:3" x14ac:dyDescent="0.25">
      <c r="A581" t="s">
        <v>848</v>
      </c>
      <c r="B581" t="s">
        <v>849</v>
      </c>
      <c r="C581">
        <v>7.1</v>
      </c>
    </row>
    <row r="582" spans="1:3" x14ac:dyDescent="0.25">
      <c r="A582" t="s">
        <v>850</v>
      </c>
      <c r="B582" t="s">
        <v>850</v>
      </c>
      <c r="C582">
        <v>6.6</v>
      </c>
    </row>
    <row r="583" spans="1:3" x14ac:dyDescent="0.25">
      <c r="A583" t="s">
        <v>851</v>
      </c>
      <c r="B583" t="s">
        <v>852</v>
      </c>
      <c r="C583">
        <v>7.8</v>
      </c>
    </row>
    <row r="584" spans="1:3" x14ac:dyDescent="0.25">
      <c r="A584" t="s">
        <v>853</v>
      </c>
      <c r="B584" t="s">
        <v>854</v>
      </c>
      <c r="C584">
        <v>4.9000000000000004</v>
      </c>
    </row>
    <row r="585" spans="1:3" x14ac:dyDescent="0.25">
      <c r="A585" t="s">
        <v>855</v>
      </c>
      <c r="B585" t="s">
        <v>856</v>
      </c>
      <c r="C585">
        <v>5.9</v>
      </c>
    </row>
    <row r="586" spans="1:3" x14ac:dyDescent="0.25">
      <c r="A586" t="s">
        <v>855</v>
      </c>
      <c r="B586" t="s">
        <v>857</v>
      </c>
      <c r="C586">
        <v>5.8</v>
      </c>
    </row>
    <row r="587" spans="1:3" x14ac:dyDescent="0.25">
      <c r="A587" t="s">
        <v>858</v>
      </c>
      <c r="B587" t="s">
        <v>859</v>
      </c>
      <c r="C587">
        <v>6.4</v>
      </c>
    </row>
    <row r="588" spans="1:3" x14ac:dyDescent="0.25">
      <c r="A588" t="s">
        <v>858</v>
      </c>
      <c r="B588" t="s">
        <v>860</v>
      </c>
      <c r="C588">
        <v>6.3</v>
      </c>
    </row>
    <row r="589" spans="1:3" x14ac:dyDescent="0.25">
      <c r="A589" t="s">
        <v>858</v>
      </c>
      <c r="B589" t="s">
        <v>861</v>
      </c>
      <c r="C589">
        <v>5.4</v>
      </c>
    </row>
    <row r="590" spans="1:3" x14ac:dyDescent="0.25">
      <c r="A590" t="s">
        <v>858</v>
      </c>
      <c r="B590" t="s">
        <v>862</v>
      </c>
      <c r="C590">
        <v>4.9000000000000004</v>
      </c>
    </row>
    <row r="591" spans="1:3" x14ac:dyDescent="0.25">
      <c r="A591" t="s">
        <v>858</v>
      </c>
      <c r="B591" t="s">
        <v>863</v>
      </c>
      <c r="C591">
        <v>3.1</v>
      </c>
    </row>
    <row r="592" spans="1:3" x14ac:dyDescent="0.25">
      <c r="A592" t="s">
        <v>864</v>
      </c>
      <c r="B592" t="s">
        <v>865</v>
      </c>
      <c r="C592">
        <v>7.5</v>
      </c>
    </row>
    <row r="593" spans="1:3" x14ac:dyDescent="0.25">
      <c r="A593" t="s">
        <v>864</v>
      </c>
      <c r="B593" t="s">
        <v>866</v>
      </c>
      <c r="C593">
        <v>6.1</v>
      </c>
    </row>
    <row r="594" spans="1:3" x14ac:dyDescent="0.25">
      <c r="A594" t="s">
        <v>864</v>
      </c>
      <c r="B594" t="s">
        <v>867</v>
      </c>
      <c r="C594">
        <v>5.6</v>
      </c>
    </row>
    <row r="595" spans="1:3" x14ac:dyDescent="0.25">
      <c r="A595" t="s">
        <v>868</v>
      </c>
      <c r="B595" t="s">
        <v>869</v>
      </c>
      <c r="C595">
        <v>4.3</v>
      </c>
    </row>
    <row r="596" spans="1:3" x14ac:dyDescent="0.25">
      <c r="A596" t="s">
        <v>870</v>
      </c>
      <c r="B596" t="s">
        <v>871</v>
      </c>
      <c r="C596">
        <v>7.4</v>
      </c>
    </row>
    <row r="597" spans="1:3" x14ac:dyDescent="0.25">
      <c r="A597" t="s">
        <v>872</v>
      </c>
      <c r="B597" t="s">
        <v>873</v>
      </c>
      <c r="C597">
        <v>6.7</v>
      </c>
    </row>
    <row r="598" spans="1:3" x14ac:dyDescent="0.25">
      <c r="A598" t="s">
        <v>872</v>
      </c>
      <c r="B598" t="s">
        <v>874</v>
      </c>
      <c r="C598">
        <v>6.4</v>
      </c>
    </row>
    <row r="599" spans="1:3" x14ac:dyDescent="0.25">
      <c r="A599" t="s">
        <v>875</v>
      </c>
      <c r="B599" t="s">
        <v>876</v>
      </c>
      <c r="C599">
        <v>7</v>
      </c>
    </row>
    <row r="600" spans="1:3" x14ac:dyDescent="0.25">
      <c r="A600" t="s">
        <v>877</v>
      </c>
      <c r="B600" t="s">
        <v>878</v>
      </c>
      <c r="C600">
        <v>7.1</v>
      </c>
    </row>
    <row r="601" spans="1:3" x14ac:dyDescent="0.25">
      <c r="A601" t="s">
        <v>879</v>
      </c>
      <c r="B601" t="s">
        <v>880</v>
      </c>
      <c r="C601">
        <v>3.8</v>
      </c>
    </row>
    <row r="602" spans="1:3" x14ac:dyDescent="0.25">
      <c r="A602" t="s">
        <v>881</v>
      </c>
      <c r="B602" t="s">
        <v>882</v>
      </c>
      <c r="C602">
        <v>7.8</v>
      </c>
    </row>
    <row r="603" spans="1:3" x14ac:dyDescent="0.25">
      <c r="A603" t="s">
        <v>883</v>
      </c>
      <c r="B603" t="s">
        <v>884</v>
      </c>
      <c r="C603">
        <v>7</v>
      </c>
    </row>
    <row r="604" spans="1:3" x14ac:dyDescent="0.25">
      <c r="A604" t="s">
        <v>885</v>
      </c>
      <c r="B604" t="s">
        <v>886</v>
      </c>
      <c r="C604">
        <v>4.8</v>
      </c>
    </row>
    <row r="605" spans="1:3" x14ac:dyDescent="0.25">
      <c r="A605" t="s">
        <v>887</v>
      </c>
      <c r="B605" t="s">
        <v>888</v>
      </c>
      <c r="C605">
        <v>6.5</v>
      </c>
    </row>
    <row r="606" spans="1:3" x14ac:dyDescent="0.25">
      <c r="A606" t="s">
        <v>887</v>
      </c>
      <c r="B606" t="s">
        <v>889</v>
      </c>
      <c r="C606">
        <v>2.6</v>
      </c>
    </row>
    <row r="607" spans="1:3" x14ac:dyDescent="0.25">
      <c r="A607" t="s">
        <v>890</v>
      </c>
      <c r="B607" t="s">
        <v>891</v>
      </c>
      <c r="C607">
        <v>5.3</v>
      </c>
    </row>
    <row r="608" spans="1:3" x14ac:dyDescent="0.25">
      <c r="A608" t="s">
        <v>890</v>
      </c>
      <c r="B608" t="s">
        <v>892</v>
      </c>
      <c r="C608">
        <v>2.7</v>
      </c>
    </row>
    <row r="609" spans="1:3" x14ac:dyDescent="0.25">
      <c r="A609" t="s">
        <v>893</v>
      </c>
      <c r="B609" t="s">
        <v>894</v>
      </c>
      <c r="C609">
        <v>7</v>
      </c>
    </row>
    <row r="610" spans="1:3" x14ac:dyDescent="0.25">
      <c r="A610" t="s">
        <v>895</v>
      </c>
      <c r="B610" t="s">
        <v>896</v>
      </c>
      <c r="C610">
        <v>7.7</v>
      </c>
    </row>
    <row r="611" spans="1:3" x14ac:dyDescent="0.25">
      <c r="A611" t="s">
        <v>897</v>
      </c>
      <c r="B611" t="s">
        <v>898</v>
      </c>
      <c r="C611">
        <v>7.3</v>
      </c>
    </row>
    <row r="612" spans="1:3" x14ac:dyDescent="0.25">
      <c r="A612" t="s">
        <v>899</v>
      </c>
      <c r="B612" t="s">
        <v>900</v>
      </c>
      <c r="C612">
        <v>6.8</v>
      </c>
    </row>
    <row r="613" spans="1:3" x14ac:dyDescent="0.25">
      <c r="A613" t="s">
        <v>901</v>
      </c>
      <c r="B613" t="s">
        <v>902</v>
      </c>
      <c r="C613">
        <v>6.1</v>
      </c>
    </row>
    <row r="614" spans="1:3" x14ac:dyDescent="0.25">
      <c r="A614" t="s">
        <v>903</v>
      </c>
      <c r="B614" t="s">
        <v>904</v>
      </c>
      <c r="C614">
        <v>7.7</v>
      </c>
    </row>
    <row r="615" spans="1:3" x14ac:dyDescent="0.25">
      <c r="A615" t="s">
        <v>905</v>
      </c>
      <c r="B615" t="s">
        <v>906</v>
      </c>
      <c r="C615">
        <v>8.6</v>
      </c>
    </row>
    <row r="616" spans="1:3" x14ac:dyDescent="0.25">
      <c r="A616" t="s">
        <v>905</v>
      </c>
      <c r="B616" t="s">
        <v>907</v>
      </c>
      <c r="C616">
        <v>7</v>
      </c>
    </row>
    <row r="617" spans="1:3" x14ac:dyDescent="0.25">
      <c r="A617" t="s">
        <v>908</v>
      </c>
      <c r="B617" t="s">
        <v>909</v>
      </c>
      <c r="C617">
        <v>7.7</v>
      </c>
    </row>
    <row r="618" spans="1:3" x14ac:dyDescent="0.25">
      <c r="A618" t="s">
        <v>908</v>
      </c>
      <c r="B618" t="s">
        <v>910</v>
      </c>
      <c r="C618">
        <v>7.4</v>
      </c>
    </row>
    <row r="619" spans="1:3" x14ac:dyDescent="0.25">
      <c r="A619" t="s">
        <v>911</v>
      </c>
      <c r="B619" t="s">
        <v>912</v>
      </c>
      <c r="C619">
        <v>3.5</v>
      </c>
    </row>
    <row r="620" spans="1:3" x14ac:dyDescent="0.25">
      <c r="A620" t="s">
        <v>913</v>
      </c>
      <c r="B620" t="s">
        <v>914</v>
      </c>
      <c r="C620">
        <v>8.1999999999999993</v>
      </c>
    </row>
    <row r="621" spans="1:3" x14ac:dyDescent="0.25">
      <c r="A621" t="s">
        <v>915</v>
      </c>
      <c r="B621" t="s">
        <v>916</v>
      </c>
      <c r="C621">
        <v>7</v>
      </c>
    </row>
    <row r="622" spans="1:3" x14ac:dyDescent="0.25">
      <c r="A622" t="s">
        <v>917</v>
      </c>
      <c r="B622" t="s">
        <v>918</v>
      </c>
      <c r="C622">
        <v>8.3000000000000007</v>
      </c>
    </row>
    <row r="623" spans="1:3" x14ac:dyDescent="0.25">
      <c r="A623" t="s">
        <v>917</v>
      </c>
      <c r="B623" t="s">
        <v>919</v>
      </c>
      <c r="C623">
        <v>8.3000000000000007</v>
      </c>
    </row>
    <row r="624" spans="1:3" x14ac:dyDescent="0.25">
      <c r="A624" t="s">
        <v>917</v>
      </c>
      <c r="B624" t="s">
        <v>920</v>
      </c>
      <c r="C624">
        <v>7.7</v>
      </c>
    </row>
    <row r="625" spans="1:3" x14ac:dyDescent="0.25">
      <c r="A625" t="s">
        <v>917</v>
      </c>
      <c r="B625" t="s">
        <v>921</v>
      </c>
      <c r="C625">
        <v>7.7</v>
      </c>
    </row>
    <row r="626" spans="1:3" x14ac:dyDescent="0.25">
      <c r="A626" t="s">
        <v>917</v>
      </c>
      <c r="B626" t="s">
        <v>922</v>
      </c>
      <c r="C626">
        <v>7.5</v>
      </c>
    </row>
    <row r="627" spans="1:3" x14ac:dyDescent="0.25">
      <c r="A627" t="s">
        <v>917</v>
      </c>
      <c r="B627" t="s">
        <v>923</v>
      </c>
      <c r="C627">
        <v>7.5</v>
      </c>
    </row>
    <row r="628" spans="1:3" x14ac:dyDescent="0.25">
      <c r="A628" t="s">
        <v>917</v>
      </c>
      <c r="B628" t="s">
        <v>924</v>
      </c>
      <c r="C628">
        <v>7.3</v>
      </c>
    </row>
    <row r="629" spans="1:3" x14ac:dyDescent="0.25">
      <c r="A629" t="s">
        <v>917</v>
      </c>
      <c r="B629" t="s">
        <v>925</v>
      </c>
      <c r="C629">
        <v>7.2</v>
      </c>
    </row>
    <row r="630" spans="1:3" x14ac:dyDescent="0.25">
      <c r="A630" t="s">
        <v>917</v>
      </c>
      <c r="B630" t="s">
        <v>926</v>
      </c>
      <c r="C630">
        <v>6.5</v>
      </c>
    </row>
    <row r="631" spans="1:3" x14ac:dyDescent="0.25">
      <c r="A631" t="s">
        <v>927</v>
      </c>
      <c r="B631" t="s">
        <v>928</v>
      </c>
      <c r="C631">
        <v>7.3</v>
      </c>
    </row>
    <row r="632" spans="1:3" x14ac:dyDescent="0.25">
      <c r="A632" t="s">
        <v>929</v>
      </c>
      <c r="B632" t="s">
        <v>930</v>
      </c>
      <c r="C632">
        <v>8.1999999999999993</v>
      </c>
    </row>
    <row r="633" spans="1:3" x14ac:dyDescent="0.25">
      <c r="A633" t="s">
        <v>929</v>
      </c>
      <c r="B633" t="s">
        <v>931</v>
      </c>
      <c r="C633">
        <v>7.2</v>
      </c>
    </row>
    <row r="634" spans="1:3" x14ac:dyDescent="0.25">
      <c r="A634" t="s">
        <v>932</v>
      </c>
      <c r="B634" t="s">
        <v>933</v>
      </c>
      <c r="C634">
        <v>8.8000000000000007</v>
      </c>
    </row>
    <row r="635" spans="1:3" x14ac:dyDescent="0.25">
      <c r="A635" t="s">
        <v>934</v>
      </c>
      <c r="B635" t="s">
        <v>935</v>
      </c>
      <c r="C635">
        <v>6.8</v>
      </c>
    </row>
    <row r="636" spans="1:3" x14ac:dyDescent="0.25">
      <c r="A636" t="s">
        <v>936</v>
      </c>
      <c r="B636" t="s">
        <v>937</v>
      </c>
      <c r="C636">
        <v>7.2</v>
      </c>
    </row>
    <row r="637" spans="1:3" x14ac:dyDescent="0.25">
      <c r="A637" t="s">
        <v>936</v>
      </c>
      <c r="B637" t="s">
        <v>938</v>
      </c>
      <c r="C637">
        <v>7</v>
      </c>
    </row>
    <row r="638" spans="1:3" x14ac:dyDescent="0.25">
      <c r="A638" t="s">
        <v>939</v>
      </c>
      <c r="B638" t="s">
        <v>940</v>
      </c>
      <c r="C638">
        <v>7.1</v>
      </c>
    </row>
    <row r="639" spans="1:3" x14ac:dyDescent="0.25">
      <c r="A639" t="s">
        <v>941</v>
      </c>
      <c r="B639" t="s">
        <v>942</v>
      </c>
      <c r="C639">
        <v>7.2</v>
      </c>
    </row>
    <row r="640" spans="1:3" x14ac:dyDescent="0.25">
      <c r="A640" t="s">
        <v>943</v>
      </c>
      <c r="B640" t="s">
        <v>944</v>
      </c>
      <c r="C640">
        <v>8.6</v>
      </c>
    </row>
    <row r="641" spans="1:3" x14ac:dyDescent="0.25">
      <c r="A641" t="s">
        <v>943</v>
      </c>
      <c r="B641" t="s">
        <v>945</v>
      </c>
      <c r="C641">
        <v>6.8</v>
      </c>
    </row>
    <row r="642" spans="1:3" x14ac:dyDescent="0.25">
      <c r="A642" t="s">
        <v>943</v>
      </c>
      <c r="B642" t="s">
        <v>944</v>
      </c>
      <c r="C642">
        <v>0.6</v>
      </c>
    </row>
    <row r="643" spans="1:3" x14ac:dyDescent="0.25">
      <c r="A643" t="s">
        <v>946</v>
      </c>
      <c r="B643" t="s">
        <v>947</v>
      </c>
      <c r="C643">
        <v>7.8</v>
      </c>
    </row>
    <row r="644" spans="1:3" x14ac:dyDescent="0.25">
      <c r="A644" t="s">
        <v>948</v>
      </c>
      <c r="B644" t="s">
        <v>949</v>
      </c>
      <c r="C644">
        <v>7.2</v>
      </c>
    </row>
    <row r="645" spans="1:3" x14ac:dyDescent="0.25">
      <c r="A645" t="s">
        <v>950</v>
      </c>
      <c r="B645" t="s">
        <v>951</v>
      </c>
      <c r="C645">
        <v>5.9</v>
      </c>
    </row>
    <row r="646" spans="1:3" x14ac:dyDescent="0.25">
      <c r="A646" t="s">
        <v>952</v>
      </c>
      <c r="B646" t="s">
        <v>953</v>
      </c>
      <c r="C646">
        <v>7.2</v>
      </c>
    </row>
    <row r="647" spans="1:3" x14ac:dyDescent="0.25">
      <c r="A647" t="s">
        <v>954</v>
      </c>
      <c r="B647" t="s">
        <v>955</v>
      </c>
      <c r="C647">
        <v>7.5</v>
      </c>
    </row>
    <row r="648" spans="1:3" x14ac:dyDescent="0.25">
      <c r="A648" t="s">
        <v>954</v>
      </c>
      <c r="B648" t="s">
        <v>956</v>
      </c>
      <c r="C648">
        <v>7.4</v>
      </c>
    </row>
    <row r="649" spans="1:3" x14ac:dyDescent="0.25">
      <c r="A649" t="s">
        <v>954</v>
      </c>
      <c r="B649" t="s">
        <v>957</v>
      </c>
      <c r="C649">
        <v>6.6</v>
      </c>
    </row>
    <row r="650" spans="1:3" x14ac:dyDescent="0.25">
      <c r="A650" t="s">
        <v>954</v>
      </c>
      <c r="B650" t="s">
        <v>958</v>
      </c>
      <c r="C650">
        <v>6.1</v>
      </c>
    </row>
    <row r="651" spans="1:3" x14ac:dyDescent="0.25">
      <c r="A651" t="s">
        <v>954</v>
      </c>
      <c r="B651" t="s">
        <v>959</v>
      </c>
      <c r="C651">
        <v>4.9000000000000004</v>
      </c>
    </row>
    <row r="652" spans="1:3" x14ac:dyDescent="0.25">
      <c r="A652" t="s">
        <v>960</v>
      </c>
      <c r="B652" t="s">
        <v>961</v>
      </c>
      <c r="C652">
        <v>8.6999999999999993</v>
      </c>
    </row>
    <row r="653" spans="1:3" x14ac:dyDescent="0.25">
      <c r="A653" t="s">
        <v>960</v>
      </c>
      <c r="B653" t="s">
        <v>962</v>
      </c>
      <c r="C653">
        <v>8.4</v>
      </c>
    </row>
    <row r="654" spans="1:3" x14ac:dyDescent="0.25">
      <c r="A654" t="s">
        <v>960</v>
      </c>
      <c r="B654" t="s">
        <v>963</v>
      </c>
      <c r="C654">
        <v>8.1999999999999993</v>
      </c>
    </row>
    <row r="655" spans="1:3" x14ac:dyDescent="0.25">
      <c r="A655" t="s">
        <v>960</v>
      </c>
      <c r="B655" t="s">
        <v>964</v>
      </c>
      <c r="C655">
        <v>7.6</v>
      </c>
    </row>
    <row r="656" spans="1:3" x14ac:dyDescent="0.25">
      <c r="A656" t="s">
        <v>960</v>
      </c>
      <c r="B656" t="s">
        <v>965</v>
      </c>
      <c r="C656">
        <v>7.1</v>
      </c>
    </row>
    <row r="657" spans="1:3" x14ac:dyDescent="0.25">
      <c r="A657" t="s">
        <v>966</v>
      </c>
      <c r="B657" t="s">
        <v>967</v>
      </c>
      <c r="C657">
        <v>5.6</v>
      </c>
    </row>
    <row r="658" spans="1:3" x14ac:dyDescent="0.25">
      <c r="A658" t="s">
        <v>968</v>
      </c>
      <c r="B658" t="s">
        <v>969</v>
      </c>
      <c r="C658">
        <v>7.7</v>
      </c>
    </row>
    <row r="659" spans="1:3" x14ac:dyDescent="0.25">
      <c r="A659" t="s">
        <v>968</v>
      </c>
      <c r="B659" t="s">
        <v>970</v>
      </c>
      <c r="C659">
        <v>5.2</v>
      </c>
    </row>
    <row r="660" spans="1:3" x14ac:dyDescent="0.25">
      <c r="A660" t="s">
        <v>971</v>
      </c>
      <c r="B660" t="s">
        <v>972</v>
      </c>
      <c r="C660">
        <v>7.6</v>
      </c>
    </row>
    <row r="661" spans="1:3" x14ac:dyDescent="0.25">
      <c r="A661" t="s">
        <v>973</v>
      </c>
      <c r="B661" t="s">
        <v>974</v>
      </c>
      <c r="C661">
        <v>6.9</v>
      </c>
    </row>
    <row r="662" spans="1:3" x14ac:dyDescent="0.25">
      <c r="A662" t="s">
        <v>975</v>
      </c>
      <c r="B662" t="s">
        <v>976</v>
      </c>
      <c r="C662">
        <v>8</v>
      </c>
    </row>
    <row r="663" spans="1:3" x14ac:dyDescent="0.25">
      <c r="A663" t="s">
        <v>975</v>
      </c>
      <c r="B663" t="s">
        <v>977</v>
      </c>
      <c r="C663">
        <v>7.6</v>
      </c>
    </row>
    <row r="664" spans="1:3" x14ac:dyDescent="0.25">
      <c r="A664" t="s">
        <v>975</v>
      </c>
      <c r="B664" t="s">
        <v>978</v>
      </c>
      <c r="C664">
        <v>5.9</v>
      </c>
    </row>
    <row r="665" spans="1:3" x14ac:dyDescent="0.25">
      <c r="A665" t="s">
        <v>979</v>
      </c>
      <c r="B665" t="s">
        <v>980</v>
      </c>
      <c r="C665">
        <v>8.1999999999999993</v>
      </c>
    </row>
    <row r="666" spans="1:3" x14ac:dyDescent="0.25">
      <c r="A666" t="s">
        <v>981</v>
      </c>
      <c r="B666" t="s">
        <v>982</v>
      </c>
      <c r="C666">
        <v>8.8000000000000007</v>
      </c>
    </row>
    <row r="667" spans="1:3" x14ac:dyDescent="0.25">
      <c r="A667" t="s">
        <v>981</v>
      </c>
      <c r="B667" t="s">
        <v>983</v>
      </c>
      <c r="C667">
        <v>8.3000000000000007</v>
      </c>
    </row>
    <row r="668" spans="1:3" x14ac:dyDescent="0.25">
      <c r="A668" t="s">
        <v>981</v>
      </c>
      <c r="B668" t="s">
        <v>984</v>
      </c>
      <c r="C668">
        <v>8</v>
      </c>
    </row>
    <row r="669" spans="1:3" x14ac:dyDescent="0.25">
      <c r="A669" t="s">
        <v>985</v>
      </c>
      <c r="B669" t="s">
        <v>986</v>
      </c>
      <c r="C669">
        <v>6.8</v>
      </c>
    </row>
    <row r="670" spans="1:3" x14ac:dyDescent="0.25">
      <c r="A670" t="s">
        <v>985</v>
      </c>
      <c r="B670" t="s">
        <v>987</v>
      </c>
      <c r="C670">
        <v>5.7</v>
      </c>
    </row>
    <row r="671" spans="1:3" x14ac:dyDescent="0.25">
      <c r="A671" t="s">
        <v>988</v>
      </c>
      <c r="B671" t="s">
        <v>989</v>
      </c>
      <c r="C671">
        <v>9</v>
      </c>
    </row>
    <row r="672" spans="1:3" x14ac:dyDescent="0.25">
      <c r="A672" t="s">
        <v>990</v>
      </c>
      <c r="B672" t="s">
        <v>990</v>
      </c>
      <c r="C672">
        <v>7.6</v>
      </c>
    </row>
    <row r="673" spans="1:3" x14ac:dyDescent="0.25">
      <c r="A673" t="s">
        <v>991</v>
      </c>
      <c r="B673" t="s">
        <v>992</v>
      </c>
      <c r="C673">
        <v>6.7</v>
      </c>
    </row>
    <row r="674" spans="1:3" x14ac:dyDescent="0.25">
      <c r="A674" t="s">
        <v>993</v>
      </c>
      <c r="B674" t="s">
        <v>994</v>
      </c>
      <c r="C674">
        <v>8.1999999999999993</v>
      </c>
    </row>
    <row r="675" spans="1:3" x14ac:dyDescent="0.25">
      <c r="A675" t="s">
        <v>995</v>
      </c>
      <c r="B675" t="s">
        <v>996</v>
      </c>
      <c r="C675">
        <v>7.4</v>
      </c>
    </row>
    <row r="676" spans="1:3" x14ac:dyDescent="0.25">
      <c r="A676" t="s">
        <v>995</v>
      </c>
      <c r="B676" t="s">
        <v>995</v>
      </c>
      <c r="C676">
        <v>6.5</v>
      </c>
    </row>
    <row r="677" spans="1:3" x14ac:dyDescent="0.25">
      <c r="A677" t="s">
        <v>997</v>
      </c>
      <c r="B677" t="s">
        <v>998</v>
      </c>
      <c r="C677">
        <v>9.6</v>
      </c>
    </row>
    <row r="678" spans="1:3" x14ac:dyDescent="0.25">
      <c r="A678" t="s">
        <v>997</v>
      </c>
      <c r="B678" t="s">
        <v>999</v>
      </c>
      <c r="C678">
        <v>9.3000000000000007</v>
      </c>
    </row>
    <row r="679" spans="1:3" x14ac:dyDescent="0.25">
      <c r="A679" t="s">
        <v>997</v>
      </c>
      <c r="B679" t="s">
        <v>1000</v>
      </c>
      <c r="C679">
        <v>9</v>
      </c>
    </row>
    <row r="680" spans="1:3" x14ac:dyDescent="0.25">
      <c r="A680" t="s">
        <v>997</v>
      </c>
      <c r="B680" t="s">
        <v>1001</v>
      </c>
      <c r="C680">
        <v>8.9</v>
      </c>
    </row>
    <row r="681" spans="1:3" x14ac:dyDescent="0.25">
      <c r="A681" t="s">
        <v>997</v>
      </c>
      <c r="B681" t="s">
        <v>1002</v>
      </c>
      <c r="C681">
        <v>8.9</v>
      </c>
    </row>
    <row r="682" spans="1:3" x14ac:dyDescent="0.25">
      <c r="A682" t="s">
        <v>997</v>
      </c>
      <c r="B682" t="s">
        <v>1003</v>
      </c>
      <c r="C682">
        <v>8.9</v>
      </c>
    </row>
    <row r="683" spans="1:3" x14ac:dyDescent="0.25">
      <c r="A683" t="s">
        <v>997</v>
      </c>
      <c r="B683" t="s">
        <v>1004</v>
      </c>
      <c r="C683">
        <v>8.6</v>
      </c>
    </row>
    <row r="684" spans="1:3" x14ac:dyDescent="0.25">
      <c r="A684" t="s">
        <v>997</v>
      </c>
      <c r="B684" t="s">
        <v>1005</v>
      </c>
      <c r="C684">
        <v>8.1</v>
      </c>
    </row>
    <row r="685" spans="1:3" x14ac:dyDescent="0.25">
      <c r="A685" t="s">
        <v>997</v>
      </c>
      <c r="B685" t="s">
        <v>1006</v>
      </c>
      <c r="C685">
        <v>7.5</v>
      </c>
    </row>
    <row r="686" spans="1:3" x14ac:dyDescent="0.25">
      <c r="A686" t="s">
        <v>997</v>
      </c>
      <c r="B686" t="s">
        <v>1007</v>
      </c>
      <c r="C686">
        <v>7.4</v>
      </c>
    </row>
    <row r="687" spans="1:3" x14ac:dyDescent="0.25">
      <c r="A687" t="s">
        <v>997</v>
      </c>
      <c r="B687" t="s">
        <v>1008</v>
      </c>
      <c r="C687">
        <v>7.3</v>
      </c>
    </row>
    <row r="688" spans="1:3" x14ac:dyDescent="0.25">
      <c r="A688" t="s">
        <v>997</v>
      </c>
      <c r="B688" t="s">
        <v>1009</v>
      </c>
      <c r="C688">
        <v>7.2</v>
      </c>
    </row>
    <row r="689" spans="1:3" x14ac:dyDescent="0.25">
      <c r="A689" t="s">
        <v>997</v>
      </c>
      <c r="B689" t="s">
        <v>1010</v>
      </c>
      <c r="C689">
        <v>7.1</v>
      </c>
    </row>
    <row r="690" spans="1:3" x14ac:dyDescent="0.25">
      <c r="A690" t="s">
        <v>997</v>
      </c>
      <c r="B690" t="s">
        <v>1009</v>
      </c>
      <c r="C690">
        <v>7.1</v>
      </c>
    </row>
    <row r="691" spans="1:3" x14ac:dyDescent="0.25">
      <c r="A691" t="s">
        <v>997</v>
      </c>
      <c r="B691" t="s">
        <v>1011</v>
      </c>
      <c r="C691">
        <v>6.7</v>
      </c>
    </row>
    <row r="692" spans="1:3" x14ac:dyDescent="0.25">
      <c r="A692" t="s">
        <v>997</v>
      </c>
      <c r="B692" t="s">
        <v>1012</v>
      </c>
      <c r="C692">
        <v>6.2</v>
      </c>
    </row>
    <row r="693" spans="1:3" x14ac:dyDescent="0.25">
      <c r="A693" t="s">
        <v>997</v>
      </c>
      <c r="B693" t="s">
        <v>1013</v>
      </c>
      <c r="C693">
        <v>3.9</v>
      </c>
    </row>
    <row r="694" spans="1:3" x14ac:dyDescent="0.25">
      <c r="A694" t="s">
        <v>1014</v>
      </c>
      <c r="B694" t="s">
        <v>1015</v>
      </c>
      <c r="C694">
        <v>8.4</v>
      </c>
    </row>
    <row r="695" spans="1:3" x14ac:dyDescent="0.25">
      <c r="A695" t="s">
        <v>1016</v>
      </c>
      <c r="B695" t="s">
        <v>1017</v>
      </c>
      <c r="C695">
        <v>7.5</v>
      </c>
    </row>
    <row r="696" spans="1:3" x14ac:dyDescent="0.25">
      <c r="A696" t="s">
        <v>1018</v>
      </c>
      <c r="B696" t="s">
        <v>1019</v>
      </c>
      <c r="C696">
        <v>6.4</v>
      </c>
    </row>
    <row r="697" spans="1:3" x14ac:dyDescent="0.25">
      <c r="A697" t="s">
        <v>1020</v>
      </c>
      <c r="B697" t="s">
        <v>1020</v>
      </c>
      <c r="C697">
        <v>6.8</v>
      </c>
    </row>
    <row r="698" spans="1:3" x14ac:dyDescent="0.25">
      <c r="A698" t="s">
        <v>1021</v>
      </c>
      <c r="B698" t="s">
        <v>1021</v>
      </c>
      <c r="C698">
        <v>7.8</v>
      </c>
    </row>
    <row r="699" spans="1:3" x14ac:dyDescent="0.25">
      <c r="A699" t="s">
        <v>1021</v>
      </c>
      <c r="B699" t="s">
        <v>1022</v>
      </c>
      <c r="C699">
        <v>6.6</v>
      </c>
    </row>
    <row r="700" spans="1:3" x14ac:dyDescent="0.25">
      <c r="A700" t="s">
        <v>1021</v>
      </c>
      <c r="B700" t="s">
        <v>1023</v>
      </c>
      <c r="C700">
        <v>6.3</v>
      </c>
    </row>
    <row r="701" spans="1:3" x14ac:dyDescent="0.25">
      <c r="A701" t="s">
        <v>1024</v>
      </c>
      <c r="B701" t="s">
        <v>1025</v>
      </c>
      <c r="C701">
        <v>7.2</v>
      </c>
    </row>
    <row r="702" spans="1:3" x14ac:dyDescent="0.25">
      <c r="A702" t="s">
        <v>1026</v>
      </c>
      <c r="B702" t="s">
        <v>1027</v>
      </c>
      <c r="C702">
        <v>8.1</v>
      </c>
    </row>
    <row r="703" spans="1:3" x14ac:dyDescent="0.25">
      <c r="A703" t="s">
        <v>1028</v>
      </c>
      <c r="B703" t="s">
        <v>1029</v>
      </c>
      <c r="C703">
        <v>8.4</v>
      </c>
    </row>
    <row r="704" spans="1:3" x14ac:dyDescent="0.25">
      <c r="A704" t="s">
        <v>1028</v>
      </c>
      <c r="B704" t="s">
        <v>1030</v>
      </c>
      <c r="C704">
        <v>7.6</v>
      </c>
    </row>
    <row r="705" spans="1:3" x14ac:dyDescent="0.25">
      <c r="A705" t="s">
        <v>1028</v>
      </c>
      <c r="B705" t="s">
        <v>1031</v>
      </c>
      <c r="C705">
        <v>7.2</v>
      </c>
    </row>
    <row r="706" spans="1:3" x14ac:dyDescent="0.25">
      <c r="A706" t="s">
        <v>1032</v>
      </c>
      <c r="B706" t="s">
        <v>1033</v>
      </c>
      <c r="C706">
        <v>6.2</v>
      </c>
    </row>
    <row r="707" spans="1:3" x14ac:dyDescent="0.25">
      <c r="A707" t="s">
        <v>1034</v>
      </c>
      <c r="B707" t="s">
        <v>1035</v>
      </c>
      <c r="C707">
        <v>7.5</v>
      </c>
    </row>
    <row r="708" spans="1:3" x14ac:dyDescent="0.25">
      <c r="A708" t="s">
        <v>1034</v>
      </c>
      <c r="B708" t="s">
        <v>1036</v>
      </c>
      <c r="C708">
        <v>6.4</v>
      </c>
    </row>
    <row r="709" spans="1:3" x14ac:dyDescent="0.25">
      <c r="A709" t="s">
        <v>1037</v>
      </c>
      <c r="B709" t="s">
        <v>1038</v>
      </c>
      <c r="C709">
        <v>7.8</v>
      </c>
    </row>
    <row r="710" spans="1:3" x14ac:dyDescent="0.25">
      <c r="A710" t="s">
        <v>1039</v>
      </c>
      <c r="B710" t="s">
        <v>1040</v>
      </c>
      <c r="C710">
        <v>6.9</v>
      </c>
    </row>
    <row r="711" spans="1:3" x14ac:dyDescent="0.25">
      <c r="A711" t="s">
        <v>1041</v>
      </c>
      <c r="B711" t="s">
        <v>1042</v>
      </c>
      <c r="C711">
        <v>7.9</v>
      </c>
    </row>
    <row r="712" spans="1:3" x14ac:dyDescent="0.25">
      <c r="A712" t="s">
        <v>1043</v>
      </c>
      <c r="B712" t="s">
        <v>1044</v>
      </c>
      <c r="C712">
        <v>8</v>
      </c>
    </row>
    <row r="713" spans="1:3" x14ac:dyDescent="0.25">
      <c r="A713" t="s">
        <v>1045</v>
      </c>
      <c r="B713" t="s">
        <v>1046</v>
      </c>
      <c r="C713">
        <v>8.8000000000000007</v>
      </c>
    </row>
    <row r="714" spans="1:3" x14ac:dyDescent="0.25">
      <c r="A714" t="s">
        <v>1045</v>
      </c>
      <c r="B714" t="s">
        <v>1047</v>
      </c>
      <c r="C714">
        <v>7.6</v>
      </c>
    </row>
    <row r="715" spans="1:3" x14ac:dyDescent="0.25">
      <c r="A715" t="s">
        <v>1045</v>
      </c>
      <c r="B715" t="s">
        <v>1048</v>
      </c>
      <c r="C715">
        <v>7.5</v>
      </c>
    </row>
    <row r="716" spans="1:3" x14ac:dyDescent="0.25">
      <c r="A716" t="s">
        <v>1045</v>
      </c>
      <c r="B716" t="s">
        <v>1049</v>
      </c>
      <c r="C716">
        <v>7.2</v>
      </c>
    </row>
    <row r="717" spans="1:3" x14ac:dyDescent="0.25">
      <c r="A717" t="s">
        <v>1050</v>
      </c>
      <c r="B717" t="s">
        <v>1051</v>
      </c>
      <c r="C717">
        <v>6.3</v>
      </c>
    </row>
    <row r="718" spans="1:3" x14ac:dyDescent="0.25">
      <c r="A718" t="s">
        <v>1052</v>
      </c>
      <c r="B718" t="s">
        <v>1053</v>
      </c>
      <c r="C718">
        <v>7.8</v>
      </c>
    </row>
    <row r="719" spans="1:3" x14ac:dyDescent="0.25">
      <c r="A719" t="s">
        <v>1052</v>
      </c>
      <c r="B719" t="s">
        <v>1054</v>
      </c>
      <c r="C719">
        <v>7</v>
      </c>
    </row>
    <row r="720" spans="1:3" x14ac:dyDescent="0.25">
      <c r="A720" t="s">
        <v>1052</v>
      </c>
      <c r="B720" t="s">
        <v>1055</v>
      </c>
      <c r="C720">
        <v>6.6</v>
      </c>
    </row>
    <row r="721" spans="1:3" x14ac:dyDescent="0.25">
      <c r="A721" t="s">
        <v>1052</v>
      </c>
      <c r="B721" t="s">
        <v>1056</v>
      </c>
      <c r="C721">
        <v>5.6</v>
      </c>
    </row>
    <row r="722" spans="1:3" x14ac:dyDescent="0.25">
      <c r="A722" t="s">
        <v>1057</v>
      </c>
      <c r="B722" t="s">
        <v>1058</v>
      </c>
      <c r="C722">
        <v>9</v>
      </c>
    </row>
    <row r="723" spans="1:3" x14ac:dyDescent="0.25">
      <c r="A723" t="s">
        <v>1059</v>
      </c>
      <c r="B723" t="s">
        <v>1060</v>
      </c>
      <c r="C723">
        <v>5.8</v>
      </c>
    </row>
    <row r="724" spans="1:3" x14ac:dyDescent="0.25">
      <c r="A724" t="s">
        <v>1061</v>
      </c>
      <c r="B724" t="s">
        <v>1062</v>
      </c>
      <c r="C724">
        <v>5.0999999999999996</v>
      </c>
    </row>
    <row r="725" spans="1:3" x14ac:dyDescent="0.25">
      <c r="A725" t="s">
        <v>1063</v>
      </c>
      <c r="B725" t="s">
        <v>1064</v>
      </c>
      <c r="C725">
        <v>9</v>
      </c>
    </row>
    <row r="726" spans="1:3" x14ac:dyDescent="0.25">
      <c r="A726" t="s">
        <v>1065</v>
      </c>
      <c r="B726" t="s">
        <v>1066</v>
      </c>
      <c r="C726">
        <v>8.3000000000000007</v>
      </c>
    </row>
    <row r="727" spans="1:3" x14ac:dyDescent="0.25">
      <c r="A727" t="s">
        <v>1067</v>
      </c>
      <c r="B727" t="s">
        <v>1068</v>
      </c>
      <c r="C727">
        <v>8.1999999999999993</v>
      </c>
    </row>
    <row r="728" spans="1:3" x14ac:dyDescent="0.25">
      <c r="A728" t="s">
        <v>1069</v>
      </c>
      <c r="B728" t="s">
        <v>1070</v>
      </c>
      <c r="C728">
        <v>7.8</v>
      </c>
    </row>
    <row r="729" spans="1:3" x14ac:dyDescent="0.25">
      <c r="A729" t="s">
        <v>1071</v>
      </c>
      <c r="B729" t="s">
        <v>1072</v>
      </c>
      <c r="C729">
        <v>7.7</v>
      </c>
    </row>
    <row r="730" spans="1:3" x14ac:dyDescent="0.25">
      <c r="A730" t="s">
        <v>1073</v>
      </c>
      <c r="B730" t="s">
        <v>1074</v>
      </c>
      <c r="C730">
        <v>7.7</v>
      </c>
    </row>
    <row r="731" spans="1:3" x14ac:dyDescent="0.25">
      <c r="A731" t="s">
        <v>1073</v>
      </c>
      <c r="B731" t="s">
        <v>1075</v>
      </c>
      <c r="C731">
        <v>7.4</v>
      </c>
    </row>
    <row r="732" spans="1:3" x14ac:dyDescent="0.25">
      <c r="A732" t="s">
        <v>1073</v>
      </c>
      <c r="B732" t="s">
        <v>1076</v>
      </c>
      <c r="C732">
        <v>7.2</v>
      </c>
    </row>
    <row r="733" spans="1:3" x14ac:dyDescent="0.25">
      <c r="A733" t="s">
        <v>1073</v>
      </c>
      <c r="B733" t="s">
        <v>1077</v>
      </c>
      <c r="C733">
        <v>7</v>
      </c>
    </row>
    <row r="734" spans="1:3" x14ac:dyDescent="0.25">
      <c r="A734" t="s">
        <v>1073</v>
      </c>
      <c r="B734" t="s">
        <v>1078</v>
      </c>
      <c r="C734">
        <v>6.5</v>
      </c>
    </row>
    <row r="735" spans="1:3" x14ac:dyDescent="0.25">
      <c r="A735" t="s">
        <v>1079</v>
      </c>
      <c r="B735" t="s">
        <v>1079</v>
      </c>
      <c r="C735">
        <v>7.5</v>
      </c>
    </row>
    <row r="736" spans="1:3" x14ac:dyDescent="0.25">
      <c r="A736" t="s">
        <v>1080</v>
      </c>
      <c r="B736" t="s">
        <v>1081</v>
      </c>
      <c r="C736">
        <v>8.1</v>
      </c>
    </row>
    <row r="737" spans="1:3" x14ac:dyDescent="0.25">
      <c r="A737" t="s">
        <v>1080</v>
      </c>
      <c r="B737" t="s">
        <v>1082</v>
      </c>
      <c r="C737">
        <v>6.8</v>
      </c>
    </row>
    <row r="738" spans="1:3" x14ac:dyDescent="0.25">
      <c r="A738" t="s">
        <v>1080</v>
      </c>
      <c r="B738" t="s">
        <v>1083</v>
      </c>
      <c r="C738">
        <v>6</v>
      </c>
    </row>
    <row r="739" spans="1:3" x14ac:dyDescent="0.25">
      <c r="A739" t="s">
        <v>1084</v>
      </c>
      <c r="B739" t="s">
        <v>1085</v>
      </c>
      <c r="C739">
        <v>8.1999999999999993</v>
      </c>
    </row>
    <row r="740" spans="1:3" x14ac:dyDescent="0.25">
      <c r="A740" t="s">
        <v>1086</v>
      </c>
      <c r="B740" t="s">
        <v>1087</v>
      </c>
      <c r="C740">
        <v>6.4</v>
      </c>
    </row>
    <row r="741" spans="1:3" x14ac:dyDescent="0.25">
      <c r="A741" t="s">
        <v>1088</v>
      </c>
      <c r="B741" t="s">
        <v>1089</v>
      </c>
      <c r="C741">
        <v>7.4</v>
      </c>
    </row>
    <row r="742" spans="1:3" x14ac:dyDescent="0.25">
      <c r="A742" t="s">
        <v>1090</v>
      </c>
      <c r="B742" t="s">
        <v>1091</v>
      </c>
      <c r="C742">
        <v>8.5</v>
      </c>
    </row>
    <row r="743" spans="1:3" x14ac:dyDescent="0.25">
      <c r="A743" t="s">
        <v>1092</v>
      </c>
      <c r="B743" t="s">
        <v>1092</v>
      </c>
      <c r="C743">
        <v>6.8</v>
      </c>
    </row>
    <row r="744" spans="1:3" x14ac:dyDescent="0.25">
      <c r="A744" t="s">
        <v>1093</v>
      </c>
      <c r="B744" t="s">
        <v>1094</v>
      </c>
      <c r="C744">
        <v>8.6</v>
      </c>
    </row>
    <row r="745" spans="1:3" x14ac:dyDescent="0.25">
      <c r="A745" t="s">
        <v>1093</v>
      </c>
      <c r="B745" t="s">
        <v>1095</v>
      </c>
      <c r="C745">
        <v>8.6</v>
      </c>
    </row>
    <row r="746" spans="1:3" x14ac:dyDescent="0.25">
      <c r="A746" t="s">
        <v>1093</v>
      </c>
      <c r="B746" t="s">
        <v>1096</v>
      </c>
      <c r="C746">
        <v>8.1</v>
      </c>
    </row>
    <row r="747" spans="1:3" x14ac:dyDescent="0.25">
      <c r="A747" t="s">
        <v>1093</v>
      </c>
      <c r="B747" t="s">
        <v>1097</v>
      </c>
      <c r="C747">
        <v>8</v>
      </c>
    </row>
    <row r="748" spans="1:3" x14ac:dyDescent="0.25">
      <c r="A748" t="s">
        <v>1093</v>
      </c>
      <c r="B748" t="s">
        <v>1098</v>
      </c>
      <c r="C748">
        <v>7.7</v>
      </c>
    </row>
    <row r="749" spans="1:3" x14ac:dyDescent="0.25">
      <c r="A749" t="s">
        <v>1093</v>
      </c>
      <c r="B749" t="s">
        <v>1099</v>
      </c>
      <c r="C749">
        <v>7.5</v>
      </c>
    </row>
    <row r="750" spans="1:3" x14ac:dyDescent="0.25">
      <c r="A750" t="s">
        <v>1093</v>
      </c>
      <c r="B750" t="s">
        <v>1100</v>
      </c>
      <c r="C750">
        <v>7.5</v>
      </c>
    </row>
    <row r="751" spans="1:3" x14ac:dyDescent="0.25">
      <c r="A751" t="s">
        <v>1093</v>
      </c>
      <c r="B751" t="s">
        <v>1101</v>
      </c>
      <c r="C751">
        <v>7.5</v>
      </c>
    </row>
    <row r="752" spans="1:3" x14ac:dyDescent="0.25">
      <c r="A752" t="s">
        <v>1093</v>
      </c>
      <c r="B752" t="s">
        <v>1102</v>
      </c>
      <c r="C752">
        <v>7.3</v>
      </c>
    </row>
    <row r="753" spans="1:3" x14ac:dyDescent="0.25">
      <c r="A753" t="s">
        <v>1103</v>
      </c>
      <c r="B753" t="s">
        <v>1104</v>
      </c>
      <c r="C753">
        <v>7.3</v>
      </c>
    </row>
    <row r="754" spans="1:3" x14ac:dyDescent="0.25">
      <c r="A754" t="s">
        <v>1103</v>
      </c>
      <c r="B754" t="s">
        <v>1105</v>
      </c>
      <c r="C754">
        <v>6.9</v>
      </c>
    </row>
    <row r="755" spans="1:3" x14ac:dyDescent="0.25">
      <c r="A755" t="s">
        <v>1103</v>
      </c>
      <c r="B755" t="s">
        <v>1106</v>
      </c>
      <c r="C755">
        <v>6.2</v>
      </c>
    </row>
    <row r="756" spans="1:3" x14ac:dyDescent="0.25">
      <c r="A756" t="s">
        <v>1107</v>
      </c>
      <c r="B756" t="s">
        <v>1108</v>
      </c>
      <c r="C756">
        <v>7</v>
      </c>
    </row>
    <row r="757" spans="1:3" x14ac:dyDescent="0.25">
      <c r="A757" t="s">
        <v>1109</v>
      </c>
      <c r="B757" t="s">
        <v>1110</v>
      </c>
      <c r="C757">
        <v>6.1</v>
      </c>
    </row>
    <row r="758" spans="1:3" x14ac:dyDescent="0.25">
      <c r="A758" t="s">
        <v>1111</v>
      </c>
      <c r="B758" t="s">
        <v>1112</v>
      </c>
      <c r="C758">
        <v>7.2</v>
      </c>
    </row>
    <row r="759" spans="1:3" x14ac:dyDescent="0.25">
      <c r="A759" t="s">
        <v>1111</v>
      </c>
      <c r="B759" t="s">
        <v>1113</v>
      </c>
      <c r="C759">
        <v>6.7</v>
      </c>
    </row>
    <row r="760" spans="1:3" x14ac:dyDescent="0.25">
      <c r="A760" t="s">
        <v>1114</v>
      </c>
      <c r="B760" t="s">
        <v>1114</v>
      </c>
      <c r="C760">
        <v>6.3</v>
      </c>
    </row>
    <row r="761" spans="1:3" x14ac:dyDescent="0.25">
      <c r="A761" t="s">
        <v>1115</v>
      </c>
      <c r="B761" t="s">
        <v>1116</v>
      </c>
      <c r="C761">
        <v>8.6</v>
      </c>
    </row>
    <row r="762" spans="1:3" x14ac:dyDescent="0.25">
      <c r="A762" t="s">
        <v>1115</v>
      </c>
      <c r="B762" t="s">
        <v>1117</v>
      </c>
      <c r="C762">
        <v>7.8</v>
      </c>
    </row>
    <row r="763" spans="1:3" x14ac:dyDescent="0.25">
      <c r="A763" t="s">
        <v>1115</v>
      </c>
      <c r="B763" t="s">
        <v>1118</v>
      </c>
      <c r="C763">
        <v>7</v>
      </c>
    </row>
    <row r="764" spans="1:3" x14ac:dyDescent="0.25">
      <c r="A764" t="s">
        <v>1115</v>
      </c>
      <c r="B764" t="s">
        <v>1119</v>
      </c>
      <c r="C764">
        <v>6.9</v>
      </c>
    </row>
    <row r="765" spans="1:3" x14ac:dyDescent="0.25">
      <c r="A765" t="s">
        <v>1115</v>
      </c>
      <c r="B765" t="s">
        <v>1120</v>
      </c>
      <c r="C765">
        <v>6.2</v>
      </c>
    </row>
    <row r="766" spans="1:3" x14ac:dyDescent="0.25">
      <c r="A766" t="s">
        <v>1121</v>
      </c>
      <c r="B766" t="s">
        <v>1122</v>
      </c>
      <c r="C766">
        <v>7.3</v>
      </c>
    </row>
    <row r="767" spans="1:3" x14ac:dyDescent="0.25">
      <c r="A767" t="s">
        <v>1123</v>
      </c>
      <c r="B767" t="s">
        <v>1123</v>
      </c>
      <c r="C767">
        <v>4.3</v>
      </c>
    </row>
    <row r="768" spans="1:3" x14ac:dyDescent="0.25">
      <c r="A768" t="s">
        <v>1124</v>
      </c>
      <c r="B768" t="s">
        <v>1125</v>
      </c>
      <c r="C768">
        <v>5.8</v>
      </c>
    </row>
    <row r="769" spans="1:3" x14ac:dyDescent="0.25">
      <c r="A769" t="s">
        <v>1126</v>
      </c>
      <c r="B769" t="s">
        <v>1127</v>
      </c>
      <c r="C769">
        <v>9.4</v>
      </c>
    </row>
    <row r="770" spans="1:3" x14ac:dyDescent="0.25">
      <c r="A770" t="s">
        <v>1126</v>
      </c>
      <c r="B770" t="s">
        <v>1128</v>
      </c>
      <c r="C770">
        <v>8.6999999999999993</v>
      </c>
    </row>
    <row r="771" spans="1:3" x14ac:dyDescent="0.25">
      <c r="A771" t="s">
        <v>1126</v>
      </c>
      <c r="B771" t="s">
        <v>1129</v>
      </c>
      <c r="C771">
        <v>8.3000000000000007</v>
      </c>
    </row>
    <row r="772" spans="1:3" x14ac:dyDescent="0.25">
      <c r="A772" t="s">
        <v>1126</v>
      </c>
      <c r="B772" t="s">
        <v>1130</v>
      </c>
      <c r="C772">
        <v>8.1999999999999993</v>
      </c>
    </row>
    <row r="773" spans="1:3" x14ac:dyDescent="0.25">
      <c r="A773" t="s">
        <v>1126</v>
      </c>
      <c r="B773" t="s">
        <v>1131</v>
      </c>
      <c r="C773">
        <v>7.7</v>
      </c>
    </row>
    <row r="774" spans="1:3" x14ac:dyDescent="0.25">
      <c r="A774" t="s">
        <v>1126</v>
      </c>
      <c r="B774" t="s">
        <v>1132</v>
      </c>
      <c r="C774">
        <v>5.5</v>
      </c>
    </row>
    <row r="775" spans="1:3" x14ac:dyDescent="0.25">
      <c r="A775" t="s">
        <v>1133</v>
      </c>
      <c r="B775" t="s">
        <v>1134</v>
      </c>
      <c r="C775">
        <v>8.1</v>
      </c>
    </row>
    <row r="776" spans="1:3" x14ac:dyDescent="0.25">
      <c r="A776" t="s">
        <v>1135</v>
      </c>
      <c r="B776" t="s">
        <v>1136</v>
      </c>
      <c r="C776">
        <v>8</v>
      </c>
    </row>
    <row r="777" spans="1:3" x14ac:dyDescent="0.25">
      <c r="A777" t="s">
        <v>1135</v>
      </c>
      <c r="B777" t="s">
        <v>1135</v>
      </c>
      <c r="C777">
        <v>7.8</v>
      </c>
    </row>
    <row r="778" spans="1:3" x14ac:dyDescent="0.25">
      <c r="A778" t="s">
        <v>1135</v>
      </c>
      <c r="B778" t="s">
        <v>1137</v>
      </c>
      <c r="C778">
        <v>7.2</v>
      </c>
    </row>
    <row r="779" spans="1:3" x14ac:dyDescent="0.25">
      <c r="A779" t="s">
        <v>1138</v>
      </c>
      <c r="B779" t="s">
        <v>1139</v>
      </c>
      <c r="C779">
        <v>7.7</v>
      </c>
    </row>
    <row r="780" spans="1:3" x14ac:dyDescent="0.25">
      <c r="A780" t="s">
        <v>1138</v>
      </c>
      <c r="B780" t="s">
        <v>1140</v>
      </c>
      <c r="C780">
        <v>7</v>
      </c>
    </row>
    <row r="781" spans="1:3" x14ac:dyDescent="0.25">
      <c r="A781" t="s">
        <v>1138</v>
      </c>
      <c r="B781" t="s">
        <v>1141</v>
      </c>
      <c r="C781">
        <v>5.9</v>
      </c>
    </row>
    <row r="782" spans="1:3" x14ac:dyDescent="0.25">
      <c r="A782" t="s">
        <v>1142</v>
      </c>
      <c r="B782" t="s">
        <v>874</v>
      </c>
      <c r="C782">
        <v>8.1</v>
      </c>
    </row>
    <row r="783" spans="1:3" x14ac:dyDescent="0.25">
      <c r="A783" t="s">
        <v>1142</v>
      </c>
      <c r="B783" t="s">
        <v>1143</v>
      </c>
      <c r="C783">
        <v>7.5</v>
      </c>
    </row>
    <row r="784" spans="1:3" x14ac:dyDescent="0.25">
      <c r="A784" t="s">
        <v>1142</v>
      </c>
      <c r="B784" t="s">
        <v>1144</v>
      </c>
      <c r="C784">
        <v>7.3</v>
      </c>
    </row>
    <row r="785" spans="1:3" x14ac:dyDescent="0.25">
      <c r="A785" t="s">
        <v>1142</v>
      </c>
      <c r="B785" t="s">
        <v>1048</v>
      </c>
      <c r="C785">
        <v>7.2</v>
      </c>
    </row>
    <row r="786" spans="1:3" x14ac:dyDescent="0.25">
      <c r="A786" t="s">
        <v>1142</v>
      </c>
      <c r="B786" t="s">
        <v>1145</v>
      </c>
      <c r="C786">
        <v>7.2</v>
      </c>
    </row>
    <row r="787" spans="1:3" x14ac:dyDescent="0.25">
      <c r="A787" t="s">
        <v>1142</v>
      </c>
      <c r="B787" t="s">
        <v>1146</v>
      </c>
      <c r="C787">
        <v>6.6</v>
      </c>
    </row>
    <row r="788" spans="1:3" x14ac:dyDescent="0.25">
      <c r="A788" t="s">
        <v>1147</v>
      </c>
      <c r="B788" t="s">
        <v>1148</v>
      </c>
      <c r="C788">
        <v>8.4</v>
      </c>
    </row>
    <row r="789" spans="1:3" x14ac:dyDescent="0.25">
      <c r="A789" t="s">
        <v>1147</v>
      </c>
      <c r="B789" t="s">
        <v>1149</v>
      </c>
      <c r="C789">
        <v>8.3000000000000007</v>
      </c>
    </row>
    <row r="790" spans="1:3" x14ac:dyDescent="0.25">
      <c r="A790" t="s">
        <v>1147</v>
      </c>
      <c r="B790" t="s">
        <v>1150</v>
      </c>
      <c r="C790">
        <v>7.4</v>
      </c>
    </row>
    <row r="791" spans="1:3" x14ac:dyDescent="0.25">
      <c r="A791" t="s">
        <v>1151</v>
      </c>
      <c r="B791" t="s">
        <v>1152</v>
      </c>
      <c r="C791">
        <v>7.6</v>
      </c>
    </row>
    <row r="792" spans="1:3" x14ac:dyDescent="0.25">
      <c r="A792" t="s">
        <v>1151</v>
      </c>
      <c r="B792" t="s">
        <v>1153</v>
      </c>
      <c r="C792">
        <v>6.8</v>
      </c>
    </row>
    <row r="793" spans="1:3" x14ac:dyDescent="0.25">
      <c r="A793" t="s">
        <v>1151</v>
      </c>
      <c r="B793" t="s">
        <v>1154</v>
      </c>
      <c r="C793">
        <v>6.4</v>
      </c>
    </row>
    <row r="794" spans="1:3" x14ac:dyDescent="0.25">
      <c r="A794" t="s">
        <v>1155</v>
      </c>
      <c r="B794" t="s">
        <v>1156</v>
      </c>
      <c r="C794">
        <v>7.8</v>
      </c>
    </row>
    <row r="795" spans="1:3" x14ac:dyDescent="0.25">
      <c r="A795" t="s">
        <v>1157</v>
      </c>
      <c r="B795" t="s">
        <v>1158</v>
      </c>
      <c r="C795">
        <v>6.7</v>
      </c>
    </row>
    <row r="796" spans="1:3" x14ac:dyDescent="0.25">
      <c r="A796" t="s">
        <v>1159</v>
      </c>
      <c r="B796" t="s">
        <v>1160</v>
      </c>
      <c r="C796">
        <v>6.8</v>
      </c>
    </row>
    <row r="797" spans="1:3" x14ac:dyDescent="0.25">
      <c r="A797" t="s">
        <v>1161</v>
      </c>
      <c r="B797" t="s">
        <v>1162</v>
      </c>
      <c r="C797">
        <v>7.4</v>
      </c>
    </row>
    <row r="798" spans="1:3" x14ac:dyDescent="0.25">
      <c r="A798" t="s">
        <v>1161</v>
      </c>
      <c r="B798" t="s">
        <v>1163</v>
      </c>
      <c r="C798">
        <v>4.3</v>
      </c>
    </row>
    <row r="799" spans="1:3" x14ac:dyDescent="0.25">
      <c r="A799" t="s">
        <v>1164</v>
      </c>
      <c r="B799" t="s">
        <v>1165</v>
      </c>
      <c r="C799">
        <v>6.8</v>
      </c>
    </row>
    <row r="800" spans="1:3" x14ac:dyDescent="0.25">
      <c r="A800" t="s">
        <v>1164</v>
      </c>
      <c r="B800" t="s">
        <v>1166</v>
      </c>
      <c r="C800">
        <v>5.8</v>
      </c>
    </row>
    <row r="801" spans="1:3" x14ac:dyDescent="0.25">
      <c r="A801" t="s">
        <v>1167</v>
      </c>
      <c r="B801" t="s">
        <v>1168</v>
      </c>
      <c r="C801">
        <v>8.1999999999999993</v>
      </c>
    </row>
    <row r="802" spans="1:3" x14ac:dyDescent="0.25">
      <c r="A802" t="s">
        <v>1167</v>
      </c>
      <c r="B802" t="s">
        <v>1169</v>
      </c>
      <c r="C802">
        <v>7.2</v>
      </c>
    </row>
    <row r="803" spans="1:3" x14ac:dyDescent="0.25">
      <c r="A803" t="s">
        <v>1167</v>
      </c>
      <c r="B803" t="s">
        <v>1170</v>
      </c>
      <c r="C803">
        <v>7.2</v>
      </c>
    </row>
    <row r="804" spans="1:3" x14ac:dyDescent="0.25">
      <c r="A804" t="s">
        <v>1167</v>
      </c>
      <c r="B804" t="s">
        <v>1171</v>
      </c>
      <c r="C804">
        <v>6.4</v>
      </c>
    </row>
    <row r="805" spans="1:3" x14ac:dyDescent="0.25">
      <c r="A805" t="s">
        <v>1167</v>
      </c>
      <c r="B805" t="s">
        <v>1172</v>
      </c>
      <c r="C805">
        <v>6.4</v>
      </c>
    </row>
    <row r="806" spans="1:3" x14ac:dyDescent="0.25">
      <c r="A806" t="s">
        <v>1167</v>
      </c>
      <c r="B806" t="s">
        <v>1173</v>
      </c>
      <c r="C806">
        <v>6.1</v>
      </c>
    </row>
    <row r="807" spans="1:3" x14ac:dyDescent="0.25">
      <c r="A807" t="s">
        <v>1174</v>
      </c>
      <c r="B807" t="s">
        <v>1175</v>
      </c>
      <c r="C807">
        <v>7.1</v>
      </c>
    </row>
    <row r="808" spans="1:3" x14ac:dyDescent="0.25">
      <c r="A808" t="s">
        <v>1174</v>
      </c>
      <c r="B808" t="s">
        <v>1176</v>
      </c>
      <c r="C808">
        <v>2</v>
      </c>
    </row>
    <row r="809" spans="1:3" x14ac:dyDescent="0.25">
      <c r="A809" t="s">
        <v>1177</v>
      </c>
      <c r="B809" t="s">
        <v>1178</v>
      </c>
      <c r="C809">
        <v>8.4</v>
      </c>
    </row>
    <row r="810" spans="1:3" x14ac:dyDescent="0.25">
      <c r="A810" t="s">
        <v>1177</v>
      </c>
      <c r="B810" t="s">
        <v>1179</v>
      </c>
      <c r="C810">
        <v>8.1999999999999993</v>
      </c>
    </row>
    <row r="811" spans="1:3" x14ac:dyDescent="0.25">
      <c r="A811" t="s">
        <v>1177</v>
      </c>
      <c r="B811" t="s">
        <v>1180</v>
      </c>
      <c r="C811">
        <v>8.1999999999999993</v>
      </c>
    </row>
    <row r="812" spans="1:3" x14ac:dyDescent="0.25">
      <c r="A812" t="s">
        <v>1177</v>
      </c>
      <c r="B812" t="s">
        <v>1181</v>
      </c>
      <c r="C812">
        <v>8</v>
      </c>
    </row>
    <row r="813" spans="1:3" x14ac:dyDescent="0.25">
      <c r="A813" t="s">
        <v>1177</v>
      </c>
      <c r="B813" t="s">
        <v>1182</v>
      </c>
      <c r="C813">
        <v>6.9</v>
      </c>
    </row>
    <row r="814" spans="1:3" x14ac:dyDescent="0.25">
      <c r="A814" t="s">
        <v>1177</v>
      </c>
      <c r="B814" t="s">
        <v>1183</v>
      </c>
      <c r="C814">
        <v>6.8</v>
      </c>
    </row>
    <row r="815" spans="1:3" x14ac:dyDescent="0.25">
      <c r="A815" t="s">
        <v>1184</v>
      </c>
      <c r="B815" t="s">
        <v>1185</v>
      </c>
      <c r="C815">
        <v>6.8</v>
      </c>
    </row>
    <row r="816" spans="1:3" x14ac:dyDescent="0.25">
      <c r="A816" t="s">
        <v>1186</v>
      </c>
      <c r="B816" t="s">
        <v>1187</v>
      </c>
      <c r="C816">
        <v>7.6</v>
      </c>
    </row>
    <row r="817" spans="1:3" x14ac:dyDescent="0.25">
      <c r="A817" t="s">
        <v>1186</v>
      </c>
      <c r="B817" t="s">
        <v>1188</v>
      </c>
      <c r="C817">
        <v>7.5</v>
      </c>
    </row>
    <row r="818" spans="1:3" x14ac:dyDescent="0.25">
      <c r="A818" t="s">
        <v>1186</v>
      </c>
      <c r="B818" t="s">
        <v>1189</v>
      </c>
      <c r="C818">
        <v>6.9</v>
      </c>
    </row>
    <row r="819" spans="1:3" x14ac:dyDescent="0.25">
      <c r="A819" t="s">
        <v>1186</v>
      </c>
      <c r="B819" t="s">
        <v>1190</v>
      </c>
      <c r="C819">
        <v>5.8</v>
      </c>
    </row>
    <row r="820" spans="1:3" x14ac:dyDescent="0.25">
      <c r="A820" t="s">
        <v>1186</v>
      </c>
      <c r="B820" t="s">
        <v>1191</v>
      </c>
      <c r="C820">
        <v>4.9000000000000004</v>
      </c>
    </row>
    <row r="821" spans="1:3" x14ac:dyDescent="0.25">
      <c r="A821" t="s">
        <v>1192</v>
      </c>
      <c r="B821" t="s">
        <v>1193</v>
      </c>
      <c r="C821">
        <v>8.4</v>
      </c>
    </row>
    <row r="822" spans="1:3" x14ac:dyDescent="0.25">
      <c r="A822" t="s">
        <v>1192</v>
      </c>
      <c r="B822" t="s">
        <v>1194</v>
      </c>
      <c r="C822">
        <v>8.4</v>
      </c>
    </row>
    <row r="823" spans="1:3" x14ac:dyDescent="0.25">
      <c r="A823" t="s">
        <v>1192</v>
      </c>
      <c r="B823" t="s">
        <v>1195</v>
      </c>
      <c r="C823">
        <v>8.1</v>
      </c>
    </row>
    <row r="824" spans="1:3" x14ac:dyDescent="0.25">
      <c r="A824" t="s">
        <v>1196</v>
      </c>
      <c r="B824" t="s">
        <v>1197</v>
      </c>
      <c r="C824">
        <v>9.6999999999999993</v>
      </c>
    </row>
    <row r="825" spans="1:3" x14ac:dyDescent="0.25">
      <c r="A825" t="s">
        <v>1196</v>
      </c>
      <c r="B825" t="s">
        <v>1198</v>
      </c>
      <c r="C825">
        <v>9.1999999999999993</v>
      </c>
    </row>
    <row r="826" spans="1:3" x14ac:dyDescent="0.25">
      <c r="A826" t="s">
        <v>1196</v>
      </c>
      <c r="B826" t="s">
        <v>1199</v>
      </c>
      <c r="C826">
        <v>8.6</v>
      </c>
    </row>
    <row r="827" spans="1:3" x14ac:dyDescent="0.25">
      <c r="A827" t="s">
        <v>1196</v>
      </c>
      <c r="B827" t="s">
        <v>1200</v>
      </c>
      <c r="C827">
        <v>8.4</v>
      </c>
    </row>
    <row r="828" spans="1:3" x14ac:dyDescent="0.25">
      <c r="A828" t="s">
        <v>1196</v>
      </c>
      <c r="B828" t="s">
        <v>1201</v>
      </c>
      <c r="C828">
        <v>6.8</v>
      </c>
    </row>
    <row r="829" spans="1:3" x14ac:dyDescent="0.25">
      <c r="A829" t="s">
        <v>1202</v>
      </c>
      <c r="B829" t="s">
        <v>1203</v>
      </c>
      <c r="C829">
        <v>8.6</v>
      </c>
    </row>
    <row r="830" spans="1:3" x14ac:dyDescent="0.25">
      <c r="A830" t="s">
        <v>1202</v>
      </c>
      <c r="B830" t="s">
        <v>1204</v>
      </c>
      <c r="C830">
        <v>8.5</v>
      </c>
    </row>
    <row r="831" spans="1:3" x14ac:dyDescent="0.25">
      <c r="A831" t="s">
        <v>1202</v>
      </c>
      <c r="B831" t="s">
        <v>1205</v>
      </c>
      <c r="C831">
        <v>7.3</v>
      </c>
    </row>
    <row r="832" spans="1:3" x14ac:dyDescent="0.25">
      <c r="A832" t="s">
        <v>1202</v>
      </c>
      <c r="B832" t="s">
        <v>1206</v>
      </c>
      <c r="C832">
        <v>7.3</v>
      </c>
    </row>
    <row r="833" spans="1:3" x14ac:dyDescent="0.25">
      <c r="A833" t="s">
        <v>1207</v>
      </c>
      <c r="B833" t="s">
        <v>1208</v>
      </c>
      <c r="C833">
        <v>9</v>
      </c>
    </row>
    <row r="834" spans="1:3" x14ac:dyDescent="0.25">
      <c r="A834" t="s">
        <v>1207</v>
      </c>
      <c r="B834" t="s">
        <v>1209</v>
      </c>
      <c r="C834">
        <v>8.4</v>
      </c>
    </row>
    <row r="835" spans="1:3" x14ac:dyDescent="0.25">
      <c r="A835" t="s">
        <v>1207</v>
      </c>
      <c r="B835" t="s">
        <v>1210</v>
      </c>
      <c r="C835">
        <v>7.6</v>
      </c>
    </row>
    <row r="836" spans="1:3" x14ac:dyDescent="0.25">
      <c r="A836" t="s">
        <v>1207</v>
      </c>
      <c r="B836" t="s">
        <v>1211</v>
      </c>
      <c r="C836">
        <v>7</v>
      </c>
    </row>
    <row r="837" spans="1:3" x14ac:dyDescent="0.25">
      <c r="A837" t="s">
        <v>1212</v>
      </c>
      <c r="B837" t="s">
        <v>1213</v>
      </c>
      <c r="C837">
        <v>7.9</v>
      </c>
    </row>
    <row r="838" spans="1:3" x14ac:dyDescent="0.25">
      <c r="A838" t="s">
        <v>1212</v>
      </c>
      <c r="B838" t="s">
        <v>1214</v>
      </c>
      <c r="C838">
        <v>6.4</v>
      </c>
    </row>
    <row r="839" spans="1:3" x14ac:dyDescent="0.25">
      <c r="A839" t="s">
        <v>1215</v>
      </c>
      <c r="B839" t="s">
        <v>1216</v>
      </c>
      <c r="C839">
        <v>7.4</v>
      </c>
    </row>
    <row r="840" spans="1:3" x14ac:dyDescent="0.25">
      <c r="A840" t="s">
        <v>1217</v>
      </c>
      <c r="B840" t="s">
        <v>1218</v>
      </c>
      <c r="C840">
        <v>8.8000000000000007</v>
      </c>
    </row>
    <row r="841" spans="1:3" x14ac:dyDescent="0.25">
      <c r="A841" t="s">
        <v>1217</v>
      </c>
      <c r="B841" t="s">
        <v>1219</v>
      </c>
      <c r="C841">
        <v>8.1999999999999993</v>
      </c>
    </row>
    <row r="842" spans="1:3" x14ac:dyDescent="0.25">
      <c r="A842" t="s">
        <v>1217</v>
      </c>
      <c r="B842" t="s">
        <v>1220</v>
      </c>
      <c r="C842">
        <v>6.5</v>
      </c>
    </row>
    <row r="843" spans="1:3" x14ac:dyDescent="0.25">
      <c r="A843" t="s">
        <v>1217</v>
      </c>
      <c r="B843" t="s">
        <v>1221</v>
      </c>
      <c r="C843">
        <v>6.4</v>
      </c>
    </row>
    <row r="844" spans="1:3" x14ac:dyDescent="0.25">
      <c r="A844" t="s">
        <v>1217</v>
      </c>
      <c r="B844" t="s">
        <v>1222</v>
      </c>
      <c r="C844">
        <v>5.2</v>
      </c>
    </row>
    <row r="845" spans="1:3" x14ac:dyDescent="0.25">
      <c r="A845" t="s">
        <v>1217</v>
      </c>
      <c r="B845" t="s">
        <v>1223</v>
      </c>
      <c r="C845">
        <v>4.4000000000000004</v>
      </c>
    </row>
    <row r="846" spans="1:3" x14ac:dyDescent="0.25">
      <c r="A846" t="s">
        <v>1224</v>
      </c>
      <c r="B846" t="s">
        <v>1225</v>
      </c>
      <c r="C846">
        <v>8.6</v>
      </c>
    </row>
    <row r="847" spans="1:3" x14ac:dyDescent="0.25">
      <c r="A847" t="s">
        <v>1226</v>
      </c>
      <c r="B847" t="s">
        <v>1227</v>
      </c>
      <c r="C847">
        <v>5.9</v>
      </c>
    </row>
    <row r="848" spans="1:3" x14ac:dyDescent="0.25">
      <c r="A848" t="s">
        <v>1228</v>
      </c>
      <c r="B848" t="s">
        <v>1229</v>
      </c>
      <c r="C848">
        <v>8</v>
      </c>
    </row>
    <row r="849" spans="1:3" x14ac:dyDescent="0.25">
      <c r="A849" t="s">
        <v>1228</v>
      </c>
      <c r="B849" t="s">
        <v>1230</v>
      </c>
      <c r="C849">
        <v>7.5</v>
      </c>
    </row>
    <row r="850" spans="1:3" x14ac:dyDescent="0.25">
      <c r="A850" t="s">
        <v>1228</v>
      </c>
      <c r="B850" t="s">
        <v>1231</v>
      </c>
      <c r="C850">
        <v>7.4</v>
      </c>
    </row>
    <row r="851" spans="1:3" x14ac:dyDescent="0.25">
      <c r="A851" t="s">
        <v>1228</v>
      </c>
      <c r="B851" t="s">
        <v>1232</v>
      </c>
      <c r="C851">
        <v>7.4</v>
      </c>
    </row>
    <row r="852" spans="1:3" x14ac:dyDescent="0.25">
      <c r="A852" t="s">
        <v>1228</v>
      </c>
      <c r="B852" t="s">
        <v>1233</v>
      </c>
      <c r="C852">
        <v>7.2</v>
      </c>
    </row>
    <row r="853" spans="1:3" x14ac:dyDescent="0.25">
      <c r="A853" t="s">
        <v>1228</v>
      </c>
      <c r="B853" t="s">
        <v>1234</v>
      </c>
      <c r="C853">
        <v>5.9</v>
      </c>
    </row>
    <row r="854" spans="1:3" x14ac:dyDescent="0.25">
      <c r="A854" t="s">
        <v>1228</v>
      </c>
      <c r="B854" t="s">
        <v>1235</v>
      </c>
      <c r="C854">
        <v>4.5</v>
      </c>
    </row>
    <row r="855" spans="1:3" x14ac:dyDescent="0.25">
      <c r="A855" t="s">
        <v>1236</v>
      </c>
      <c r="B855" t="s">
        <v>1237</v>
      </c>
      <c r="C855">
        <v>5.7</v>
      </c>
    </row>
    <row r="856" spans="1:3" x14ac:dyDescent="0.25">
      <c r="A856" t="s">
        <v>1238</v>
      </c>
      <c r="B856" t="s">
        <v>1239</v>
      </c>
      <c r="C856">
        <v>9</v>
      </c>
    </row>
    <row r="857" spans="1:3" x14ac:dyDescent="0.25">
      <c r="A857" t="s">
        <v>1240</v>
      </c>
      <c r="B857" t="s">
        <v>1241</v>
      </c>
      <c r="C857">
        <v>6.5</v>
      </c>
    </row>
    <row r="858" spans="1:3" x14ac:dyDescent="0.25">
      <c r="A858" t="s">
        <v>1242</v>
      </c>
      <c r="B858" t="s">
        <v>1243</v>
      </c>
      <c r="C858">
        <v>7.7</v>
      </c>
    </row>
    <row r="859" spans="1:3" x14ac:dyDescent="0.25">
      <c r="A859" t="s">
        <v>1242</v>
      </c>
      <c r="B859" t="s">
        <v>1244</v>
      </c>
      <c r="C859">
        <v>7.6</v>
      </c>
    </row>
    <row r="860" spans="1:3" x14ac:dyDescent="0.25">
      <c r="A860" t="s">
        <v>1242</v>
      </c>
      <c r="B860" t="s">
        <v>1245</v>
      </c>
      <c r="C860">
        <v>6.5</v>
      </c>
    </row>
    <row r="861" spans="1:3" x14ac:dyDescent="0.25">
      <c r="A861" t="s">
        <v>1246</v>
      </c>
      <c r="B861" t="s">
        <v>1247</v>
      </c>
      <c r="C861">
        <v>7.7</v>
      </c>
    </row>
    <row r="862" spans="1:3" x14ac:dyDescent="0.25">
      <c r="A862" t="s">
        <v>1248</v>
      </c>
      <c r="B862" t="s">
        <v>1249</v>
      </c>
      <c r="C862">
        <v>8.8000000000000007</v>
      </c>
    </row>
    <row r="863" spans="1:3" x14ac:dyDescent="0.25">
      <c r="A863" t="s">
        <v>1248</v>
      </c>
      <c r="B863" t="s">
        <v>1250</v>
      </c>
      <c r="C863">
        <v>4.4000000000000004</v>
      </c>
    </row>
    <row r="864" spans="1:3" x14ac:dyDescent="0.25">
      <c r="A864" t="s">
        <v>1251</v>
      </c>
      <c r="B864" t="s">
        <v>1252</v>
      </c>
      <c r="C864">
        <v>9</v>
      </c>
    </row>
    <row r="865" spans="1:3" x14ac:dyDescent="0.25">
      <c r="A865" t="s">
        <v>1251</v>
      </c>
      <c r="B865" t="s">
        <v>1253</v>
      </c>
      <c r="C865">
        <v>8.5</v>
      </c>
    </row>
    <row r="866" spans="1:3" x14ac:dyDescent="0.25">
      <c r="A866" t="s">
        <v>1251</v>
      </c>
      <c r="B866" t="s">
        <v>1254</v>
      </c>
      <c r="C866">
        <v>7.8</v>
      </c>
    </row>
    <row r="867" spans="1:3" x14ac:dyDescent="0.25">
      <c r="A867" t="s">
        <v>1251</v>
      </c>
      <c r="B867" t="s">
        <v>1255</v>
      </c>
      <c r="C867">
        <v>7</v>
      </c>
    </row>
    <row r="868" spans="1:3" x14ac:dyDescent="0.25">
      <c r="A868" t="s">
        <v>1251</v>
      </c>
      <c r="B868" t="s">
        <v>1256</v>
      </c>
      <c r="C868">
        <v>6.2</v>
      </c>
    </row>
    <row r="869" spans="1:3" x14ac:dyDescent="0.25">
      <c r="A869" t="s">
        <v>1251</v>
      </c>
      <c r="B869" t="s">
        <v>1257</v>
      </c>
      <c r="C869">
        <v>6.1</v>
      </c>
    </row>
    <row r="870" spans="1:3" x14ac:dyDescent="0.25">
      <c r="A870" t="s">
        <v>1251</v>
      </c>
      <c r="B870" t="s">
        <v>1258</v>
      </c>
      <c r="C870">
        <v>5.9</v>
      </c>
    </row>
    <row r="871" spans="1:3" x14ac:dyDescent="0.25">
      <c r="A871" t="s">
        <v>1251</v>
      </c>
      <c r="B871" t="s">
        <v>1259</v>
      </c>
      <c r="C871">
        <v>5</v>
      </c>
    </row>
    <row r="872" spans="1:3" x14ac:dyDescent="0.25">
      <c r="A872" t="s">
        <v>1260</v>
      </c>
      <c r="B872" t="s">
        <v>1260</v>
      </c>
      <c r="C872">
        <v>7.3</v>
      </c>
    </row>
    <row r="873" spans="1:3" x14ac:dyDescent="0.25">
      <c r="A873" t="s">
        <v>1261</v>
      </c>
      <c r="B873" t="s">
        <v>1262</v>
      </c>
      <c r="C873">
        <v>6.1</v>
      </c>
    </row>
    <row r="874" spans="1:3" x14ac:dyDescent="0.25">
      <c r="A874" t="s">
        <v>1263</v>
      </c>
      <c r="B874" t="s">
        <v>1264</v>
      </c>
      <c r="C874">
        <v>8</v>
      </c>
    </row>
    <row r="875" spans="1:3" x14ac:dyDescent="0.25">
      <c r="A875" t="s">
        <v>1263</v>
      </c>
      <c r="B875" t="s">
        <v>1265</v>
      </c>
      <c r="C875">
        <v>7.2</v>
      </c>
    </row>
    <row r="876" spans="1:3" x14ac:dyDescent="0.25">
      <c r="A876" t="s">
        <v>1263</v>
      </c>
      <c r="B876" t="s">
        <v>1266</v>
      </c>
      <c r="C876">
        <v>2.8</v>
      </c>
    </row>
    <row r="877" spans="1:3" x14ac:dyDescent="0.25">
      <c r="A877" t="s">
        <v>1267</v>
      </c>
      <c r="B877" t="s">
        <v>1268</v>
      </c>
      <c r="C877">
        <v>3.8</v>
      </c>
    </row>
    <row r="878" spans="1:3" x14ac:dyDescent="0.25">
      <c r="A878" t="s">
        <v>1269</v>
      </c>
      <c r="B878" t="s">
        <v>1270</v>
      </c>
      <c r="C878">
        <v>3.9</v>
      </c>
    </row>
    <row r="879" spans="1:3" x14ac:dyDescent="0.25">
      <c r="A879" t="s">
        <v>1271</v>
      </c>
      <c r="B879" t="s">
        <v>1272</v>
      </c>
      <c r="C879">
        <v>6.1</v>
      </c>
    </row>
    <row r="880" spans="1:3" x14ac:dyDescent="0.25">
      <c r="A880" t="s">
        <v>1273</v>
      </c>
      <c r="B880" t="s">
        <v>1273</v>
      </c>
      <c r="C880">
        <v>7.8</v>
      </c>
    </row>
    <row r="881" spans="1:3" x14ac:dyDescent="0.25">
      <c r="A881" t="s">
        <v>1273</v>
      </c>
      <c r="B881" t="s">
        <v>1274</v>
      </c>
      <c r="C881">
        <v>7</v>
      </c>
    </row>
    <row r="882" spans="1:3" x14ac:dyDescent="0.25">
      <c r="A882" t="s">
        <v>1275</v>
      </c>
      <c r="B882" t="s">
        <v>1276</v>
      </c>
      <c r="C882">
        <v>8.3000000000000007</v>
      </c>
    </row>
    <row r="883" spans="1:3" x14ac:dyDescent="0.25">
      <c r="A883" t="s">
        <v>1277</v>
      </c>
      <c r="B883" t="s">
        <v>1278</v>
      </c>
      <c r="C883">
        <v>7</v>
      </c>
    </row>
    <row r="884" spans="1:3" x14ac:dyDescent="0.25">
      <c r="A884" t="s">
        <v>1279</v>
      </c>
      <c r="B884" t="s">
        <v>1280</v>
      </c>
      <c r="C884">
        <v>8.8000000000000007</v>
      </c>
    </row>
    <row r="885" spans="1:3" x14ac:dyDescent="0.25">
      <c r="A885" t="s">
        <v>1281</v>
      </c>
      <c r="B885" t="s">
        <v>1282</v>
      </c>
      <c r="C885">
        <v>7.9</v>
      </c>
    </row>
    <row r="886" spans="1:3" x14ac:dyDescent="0.25">
      <c r="A886" t="s">
        <v>1281</v>
      </c>
      <c r="B886" t="s">
        <v>1283</v>
      </c>
      <c r="C886">
        <v>7.6</v>
      </c>
    </row>
    <row r="887" spans="1:3" x14ac:dyDescent="0.25">
      <c r="A887" t="s">
        <v>1281</v>
      </c>
      <c r="B887" t="s">
        <v>1284</v>
      </c>
      <c r="C887">
        <v>7</v>
      </c>
    </row>
    <row r="888" spans="1:3" x14ac:dyDescent="0.25">
      <c r="A888" t="s">
        <v>1281</v>
      </c>
      <c r="B888" t="s">
        <v>1285</v>
      </c>
      <c r="C888">
        <v>6.7</v>
      </c>
    </row>
    <row r="889" spans="1:3" x14ac:dyDescent="0.25">
      <c r="A889" t="s">
        <v>1286</v>
      </c>
      <c r="B889" t="s">
        <v>1287</v>
      </c>
      <c r="C889">
        <v>7.8</v>
      </c>
    </row>
    <row r="890" spans="1:3" x14ac:dyDescent="0.25">
      <c r="A890" t="s">
        <v>1286</v>
      </c>
      <c r="B890" t="s">
        <v>1288</v>
      </c>
      <c r="C890">
        <v>7.7</v>
      </c>
    </row>
    <row r="891" spans="1:3" x14ac:dyDescent="0.25">
      <c r="A891" t="s">
        <v>1286</v>
      </c>
      <c r="B891" t="s">
        <v>1289</v>
      </c>
      <c r="C891">
        <v>7.2</v>
      </c>
    </row>
    <row r="892" spans="1:3" x14ac:dyDescent="0.25">
      <c r="A892" t="s">
        <v>1290</v>
      </c>
      <c r="B892" t="s">
        <v>1291</v>
      </c>
      <c r="C892">
        <v>9</v>
      </c>
    </row>
    <row r="893" spans="1:3" x14ac:dyDescent="0.25">
      <c r="A893" t="s">
        <v>1292</v>
      </c>
      <c r="B893" t="s">
        <v>1293</v>
      </c>
      <c r="C893">
        <v>8.9</v>
      </c>
    </row>
    <row r="894" spans="1:3" x14ac:dyDescent="0.25">
      <c r="A894" t="s">
        <v>1292</v>
      </c>
      <c r="B894" t="s">
        <v>1294</v>
      </c>
      <c r="C894">
        <v>7.7</v>
      </c>
    </row>
    <row r="895" spans="1:3" x14ac:dyDescent="0.25">
      <c r="A895" t="s">
        <v>1292</v>
      </c>
      <c r="B895" t="s">
        <v>1295</v>
      </c>
      <c r="C895">
        <v>7.4</v>
      </c>
    </row>
    <row r="896" spans="1:3" x14ac:dyDescent="0.25">
      <c r="A896" t="s">
        <v>1292</v>
      </c>
      <c r="B896" t="s">
        <v>1296</v>
      </c>
      <c r="C896">
        <v>6</v>
      </c>
    </row>
    <row r="897" spans="1:3" x14ac:dyDescent="0.25">
      <c r="A897" t="s">
        <v>1292</v>
      </c>
      <c r="B897" t="s">
        <v>1297</v>
      </c>
      <c r="C897">
        <v>5.5</v>
      </c>
    </row>
    <row r="898" spans="1:3" x14ac:dyDescent="0.25">
      <c r="A898" t="s">
        <v>1298</v>
      </c>
      <c r="B898" t="s">
        <v>1299</v>
      </c>
      <c r="C898">
        <v>7.3</v>
      </c>
    </row>
    <row r="899" spans="1:3" x14ac:dyDescent="0.25">
      <c r="A899" t="s">
        <v>1298</v>
      </c>
      <c r="B899" t="s">
        <v>1300</v>
      </c>
      <c r="C899">
        <v>7.3</v>
      </c>
    </row>
    <row r="900" spans="1:3" x14ac:dyDescent="0.25">
      <c r="A900" t="s">
        <v>1301</v>
      </c>
      <c r="B900" t="s">
        <v>1302</v>
      </c>
      <c r="C900">
        <v>7.5</v>
      </c>
    </row>
    <row r="901" spans="1:3" x14ac:dyDescent="0.25">
      <c r="A901" t="s">
        <v>1303</v>
      </c>
      <c r="B901" t="s">
        <v>1304</v>
      </c>
      <c r="C901">
        <v>5.4</v>
      </c>
    </row>
    <row r="902" spans="1:3" x14ac:dyDescent="0.25">
      <c r="A902" t="s">
        <v>1305</v>
      </c>
      <c r="B902" t="s">
        <v>1306</v>
      </c>
      <c r="C902">
        <v>6.5</v>
      </c>
    </row>
    <row r="903" spans="1:3" x14ac:dyDescent="0.25">
      <c r="A903" t="s">
        <v>1307</v>
      </c>
      <c r="B903" t="s">
        <v>1308</v>
      </c>
      <c r="C903">
        <v>8.6</v>
      </c>
    </row>
    <row r="904" spans="1:3" x14ac:dyDescent="0.25">
      <c r="A904" t="s">
        <v>1307</v>
      </c>
      <c r="B904" t="s">
        <v>1309</v>
      </c>
      <c r="C904">
        <v>7.4</v>
      </c>
    </row>
    <row r="905" spans="1:3" x14ac:dyDescent="0.25">
      <c r="A905" t="s">
        <v>1307</v>
      </c>
      <c r="B905" t="s">
        <v>1310</v>
      </c>
      <c r="C905">
        <v>3.6</v>
      </c>
    </row>
    <row r="906" spans="1:3" x14ac:dyDescent="0.25">
      <c r="A906" t="s">
        <v>1311</v>
      </c>
      <c r="B906" t="s">
        <v>1312</v>
      </c>
      <c r="C906">
        <v>6.3</v>
      </c>
    </row>
    <row r="907" spans="1:3" x14ac:dyDescent="0.25">
      <c r="A907" t="s">
        <v>1313</v>
      </c>
      <c r="B907" t="s">
        <v>1314</v>
      </c>
      <c r="C907">
        <v>7.5</v>
      </c>
    </row>
    <row r="908" spans="1:3" x14ac:dyDescent="0.25">
      <c r="A908" t="s">
        <v>1315</v>
      </c>
      <c r="B908" t="s">
        <v>1316</v>
      </c>
      <c r="C908">
        <v>7.4</v>
      </c>
    </row>
    <row r="909" spans="1:3" x14ac:dyDescent="0.25">
      <c r="A909" t="s">
        <v>1317</v>
      </c>
      <c r="B909" t="s">
        <v>1318</v>
      </c>
      <c r="C909">
        <v>5.2</v>
      </c>
    </row>
    <row r="910" spans="1:3" x14ac:dyDescent="0.25">
      <c r="A910" t="s">
        <v>1319</v>
      </c>
      <c r="B910" t="s">
        <v>1320</v>
      </c>
      <c r="C910">
        <v>8.9</v>
      </c>
    </row>
    <row r="911" spans="1:3" x14ac:dyDescent="0.25">
      <c r="A911" t="s">
        <v>1319</v>
      </c>
      <c r="B911" t="s">
        <v>1321</v>
      </c>
      <c r="C911">
        <v>8.4</v>
      </c>
    </row>
    <row r="912" spans="1:3" x14ac:dyDescent="0.25">
      <c r="A912" t="s">
        <v>1319</v>
      </c>
      <c r="B912" t="s">
        <v>1322</v>
      </c>
      <c r="C912">
        <v>8.3000000000000007</v>
      </c>
    </row>
    <row r="913" spans="1:3" x14ac:dyDescent="0.25">
      <c r="A913" t="s">
        <v>1319</v>
      </c>
      <c r="B913" t="s">
        <v>1323</v>
      </c>
      <c r="C913">
        <v>8.3000000000000007</v>
      </c>
    </row>
    <row r="914" spans="1:3" x14ac:dyDescent="0.25">
      <c r="A914" t="s">
        <v>1319</v>
      </c>
      <c r="B914" t="s">
        <v>1324</v>
      </c>
      <c r="C914">
        <v>8.1999999999999993</v>
      </c>
    </row>
    <row r="915" spans="1:3" x14ac:dyDescent="0.25">
      <c r="A915" t="s">
        <v>1319</v>
      </c>
      <c r="B915" t="s">
        <v>1325</v>
      </c>
      <c r="C915">
        <v>7.9</v>
      </c>
    </row>
    <row r="916" spans="1:3" x14ac:dyDescent="0.25">
      <c r="A916" t="s">
        <v>1319</v>
      </c>
      <c r="B916" t="s">
        <v>1326</v>
      </c>
      <c r="C916">
        <v>7.7</v>
      </c>
    </row>
    <row r="917" spans="1:3" x14ac:dyDescent="0.25">
      <c r="A917" t="s">
        <v>1319</v>
      </c>
      <c r="B917" t="s">
        <v>1327</v>
      </c>
      <c r="C917">
        <v>7.5</v>
      </c>
    </row>
    <row r="918" spans="1:3" x14ac:dyDescent="0.25">
      <c r="A918" t="s">
        <v>1319</v>
      </c>
      <c r="B918" t="s">
        <v>1328</v>
      </c>
      <c r="C918">
        <v>7.5</v>
      </c>
    </row>
    <row r="919" spans="1:3" x14ac:dyDescent="0.25">
      <c r="A919" t="s">
        <v>1319</v>
      </c>
      <c r="B919" t="s">
        <v>1329</v>
      </c>
      <c r="C919">
        <v>7</v>
      </c>
    </row>
    <row r="920" spans="1:3" x14ac:dyDescent="0.25">
      <c r="A920" t="s">
        <v>1319</v>
      </c>
      <c r="B920" t="s">
        <v>1330</v>
      </c>
      <c r="C920">
        <v>6.5</v>
      </c>
    </row>
    <row r="921" spans="1:3" x14ac:dyDescent="0.25">
      <c r="A921" t="s">
        <v>1331</v>
      </c>
      <c r="B921" t="s">
        <v>1332</v>
      </c>
      <c r="C921">
        <v>8</v>
      </c>
    </row>
    <row r="922" spans="1:3" x14ac:dyDescent="0.25">
      <c r="A922" t="s">
        <v>1333</v>
      </c>
      <c r="B922" t="s">
        <v>1334</v>
      </c>
      <c r="C922">
        <v>6.2</v>
      </c>
    </row>
    <row r="923" spans="1:3" x14ac:dyDescent="0.25">
      <c r="A923" t="s">
        <v>1335</v>
      </c>
      <c r="B923" t="s">
        <v>1336</v>
      </c>
      <c r="C923">
        <v>7.7</v>
      </c>
    </row>
    <row r="924" spans="1:3" x14ac:dyDescent="0.25">
      <c r="A924" t="s">
        <v>1335</v>
      </c>
      <c r="B924" t="s">
        <v>1337</v>
      </c>
      <c r="C924">
        <v>6.5</v>
      </c>
    </row>
    <row r="925" spans="1:3" x14ac:dyDescent="0.25">
      <c r="A925" t="s">
        <v>1338</v>
      </c>
      <c r="B925" t="s">
        <v>1339</v>
      </c>
      <c r="C925">
        <v>8.1</v>
      </c>
    </row>
    <row r="926" spans="1:3" x14ac:dyDescent="0.25">
      <c r="A926" t="s">
        <v>1338</v>
      </c>
      <c r="B926" t="s">
        <v>1340</v>
      </c>
      <c r="C926">
        <v>7.8</v>
      </c>
    </row>
    <row r="927" spans="1:3" x14ac:dyDescent="0.25">
      <c r="A927" t="s">
        <v>1338</v>
      </c>
      <c r="B927" t="s">
        <v>1341</v>
      </c>
      <c r="C927">
        <v>7.1</v>
      </c>
    </row>
    <row r="928" spans="1:3" x14ac:dyDescent="0.25">
      <c r="A928" t="s">
        <v>1342</v>
      </c>
      <c r="B928" t="s">
        <v>1343</v>
      </c>
      <c r="C928">
        <v>7.8</v>
      </c>
    </row>
    <row r="929" spans="1:3" x14ac:dyDescent="0.25">
      <c r="A929" t="s">
        <v>1344</v>
      </c>
      <c r="B929" t="s">
        <v>1344</v>
      </c>
      <c r="C929">
        <v>5.3</v>
      </c>
    </row>
    <row r="930" spans="1:3" x14ac:dyDescent="0.25">
      <c r="A930" t="s">
        <v>1344</v>
      </c>
      <c r="B930" t="s">
        <v>1345</v>
      </c>
      <c r="C930">
        <v>4.4000000000000004</v>
      </c>
    </row>
    <row r="931" spans="1:3" x14ac:dyDescent="0.25">
      <c r="A931" t="s">
        <v>1346</v>
      </c>
      <c r="B931" t="s">
        <v>1347</v>
      </c>
      <c r="C931">
        <v>8</v>
      </c>
    </row>
    <row r="932" spans="1:3" x14ac:dyDescent="0.25">
      <c r="A932" t="s">
        <v>1346</v>
      </c>
      <c r="B932" t="s">
        <v>1348</v>
      </c>
      <c r="C932">
        <v>7</v>
      </c>
    </row>
    <row r="933" spans="1:3" x14ac:dyDescent="0.25">
      <c r="A933" t="s">
        <v>1349</v>
      </c>
      <c r="B933" t="s">
        <v>1350</v>
      </c>
      <c r="C933">
        <v>7</v>
      </c>
    </row>
    <row r="934" spans="1:3" x14ac:dyDescent="0.25">
      <c r="A934" t="s">
        <v>1351</v>
      </c>
      <c r="B934" t="s">
        <v>1352</v>
      </c>
      <c r="C934">
        <v>7.6</v>
      </c>
    </row>
    <row r="935" spans="1:3" x14ac:dyDescent="0.25">
      <c r="A935" t="s">
        <v>1353</v>
      </c>
      <c r="B935" t="s">
        <v>1354</v>
      </c>
      <c r="C935">
        <v>7.3</v>
      </c>
    </row>
    <row r="936" spans="1:3" x14ac:dyDescent="0.25">
      <c r="A936" t="s">
        <v>1353</v>
      </c>
      <c r="B936" t="s">
        <v>1355</v>
      </c>
      <c r="C936">
        <v>7.1</v>
      </c>
    </row>
    <row r="937" spans="1:3" x14ac:dyDescent="0.25">
      <c r="A937" t="s">
        <v>1353</v>
      </c>
      <c r="B937" t="s">
        <v>1356</v>
      </c>
      <c r="C937">
        <v>6.8</v>
      </c>
    </row>
    <row r="938" spans="1:3" x14ac:dyDescent="0.25">
      <c r="A938" t="s">
        <v>1357</v>
      </c>
      <c r="B938" t="s">
        <v>1358</v>
      </c>
      <c r="C938">
        <v>8</v>
      </c>
    </row>
    <row r="939" spans="1:3" x14ac:dyDescent="0.25">
      <c r="A939" t="s">
        <v>1359</v>
      </c>
      <c r="B939" t="s">
        <v>1360</v>
      </c>
      <c r="C939">
        <v>7.5</v>
      </c>
    </row>
    <row r="940" spans="1:3" x14ac:dyDescent="0.25">
      <c r="A940" t="s">
        <v>1361</v>
      </c>
      <c r="B940" t="s">
        <v>1362</v>
      </c>
      <c r="C940">
        <v>2.4</v>
      </c>
    </row>
    <row r="941" spans="1:3" x14ac:dyDescent="0.25">
      <c r="A941" t="s">
        <v>1363</v>
      </c>
      <c r="B941" t="s">
        <v>1364</v>
      </c>
      <c r="C941">
        <v>7.6</v>
      </c>
    </row>
    <row r="942" spans="1:3" x14ac:dyDescent="0.25">
      <c r="A942" t="s">
        <v>1365</v>
      </c>
      <c r="B942" t="s">
        <v>1366</v>
      </c>
      <c r="C942">
        <v>7.5</v>
      </c>
    </row>
    <row r="943" spans="1:3" x14ac:dyDescent="0.25">
      <c r="A943" t="s">
        <v>1367</v>
      </c>
      <c r="B943" t="s">
        <v>1368</v>
      </c>
      <c r="C943">
        <v>7.1</v>
      </c>
    </row>
    <row r="944" spans="1:3" x14ac:dyDescent="0.25">
      <c r="A944" t="s">
        <v>1369</v>
      </c>
      <c r="B944" t="s">
        <v>1370</v>
      </c>
      <c r="C944">
        <v>8.6999999999999993</v>
      </c>
    </row>
    <row r="945" spans="1:3" x14ac:dyDescent="0.25">
      <c r="A945" t="s">
        <v>1369</v>
      </c>
      <c r="B945" t="s">
        <v>555</v>
      </c>
      <c r="C945">
        <v>6.4</v>
      </c>
    </row>
    <row r="946" spans="1:3" x14ac:dyDescent="0.25">
      <c r="A946" t="s">
        <v>1371</v>
      </c>
      <c r="B946" t="s">
        <v>1372</v>
      </c>
      <c r="C946">
        <v>8.5</v>
      </c>
    </row>
    <row r="947" spans="1:3" x14ac:dyDescent="0.25">
      <c r="A947" t="s">
        <v>1371</v>
      </c>
      <c r="B947" t="s">
        <v>1373</v>
      </c>
      <c r="C947">
        <v>7.7</v>
      </c>
    </row>
    <row r="948" spans="1:3" x14ac:dyDescent="0.25">
      <c r="A948" t="s">
        <v>1374</v>
      </c>
      <c r="B948" t="s">
        <v>1375</v>
      </c>
      <c r="C948">
        <v>8.3000000000000007</v>
      </c>
    </row>
    <row r="949" spans="1:3" x14ac:dyDescent="0.25">
      <c r="A949" t="s">
        <v>1374</v>
      </c>
      <c r="B949" t="s">
        <v>1376</v>
      </c>
      <c r="C949">
        <v>6.4</v>
      </c>
    </row>
    <row r="950" spans="1:3" x14ac:dyDescent="0.25">
      <c r="A950" t="s">
        <v>1374</v>
      </c>
      <c r="B950" t="s">
        <v>1377</v>
      </c>
      <c r="C950">
        <v>6.3</v>
      </c>
    </row>
    <row r="951" spans="1:3" x14ac:dyDescent="0.25">
      <c r="A951" t="s">
        <v>1374</v>
      </c>
      <c r="B951" t="s">
        <v>1374</v>
      </c>
      <c r="C951">
        <v>6</v>
      </c>
    </row>
    <row r="952" spans="1:3" x14ac:dyDescent="0.25">
      <c r="A952" t="s">
        <v>1374</v>
      </c>
      <c r="B952" t="s">
        <v>1378</v>
      </c>
      <c r="C952">
        <v>5.5</v>
      </c>
    </row>
    <row r="953" spans="1:3" x14ac:dyDescent="0.25">
      <c r="A953" t="s">
        <v>1379</v>
      </c>
      <c r="B953" t="s">
        <v>1380</v>
      </c>
      <c r="C953">
        <v>6.1</v>
      </c>
    </row>
    <row r="954" spans="1:3" x14ac:dyDescent="0.25">
      <c r="A954" t="s">
        <v>1381</v>
      </c>
      <c r="B954" t="s">
        <v>1382</v>
      </c>
      <c r="C954">
        <v>3</v>
      </c>
    </row>
    <row r="955" spans="1:3" x14ac:dyDescent="0.25">
      <c r="A955" t="s">
        <v>1381</v>
      </c>
      <c r="B955" t="s">
        <v>1383</v>
      </c>
      <c r="C955">
        <v>2.6</v>
      </c>
    </row>
    <row r="956" spans="1:3" x14ac:dyDescent="0.25">
      <c r="A956" t="s">
        <v>1384</v>
      </c>
      <c r="B956" t="s">
        <v>1385</v>
      </c>
      <c r="C956">
        <v>8.1999999999999993</v>
      </c>
    </row>
    <row r="957" spans="1:3" x14ac:dyDescent="0.25">
      <c r="A957" t="s">
        <v>1386</v>
      </c>
      <c r="B957" t="s">
        <v>1387</v>
      </c>
      <c r="C957">
        <v>8.3000000000000007</v>
      </c>
    </row>
    <row r="958" spans="1:3" x14ac:dyDescent="0.25">
      <c r="A958" t="s">
        <v>1386</v>
      </c>
      <c r="B958" t="s">
        <v>1388</v>
      </c>
      <c r="C958">
        <v>6.5</v>
      </c>
    </row>
    <row r="959" spans="1:3" x14ac:dyDescent="0.25">
      <c r="A959" t="s">
        <v>1386</v>
      </c>
      <c r="B959" t="s">
        <v>1389</v>
      </c>
      <c r="C959">
        <v>6.1</v>
      </c>
    </row>
    <row r="960" spans="1:3" x14ac:dyDescent="0.25">
      <c r="A960" t="s">
        <v>1390</v>
      </c>
      <c r="B960" t="s">
        <v>1391</v>
      </c>
      <c r="C960">
        <v>6.9</v>
      </c>
    </row>
    <row r="961" spans="1:3" x14ac:dyDescent="0.25">
      <c r="A961" t="s">
        <v>1392</v>
      </c>
      <c r="B961" t="s">
        <v>1393</v>
      </c>
      <c r="C961">
        <v>7</v>
      </c>
    </row>
    <row r="962" spans="1:3" x14ac:dyDescent="0.25">
      <c r="A962" t="s">
        <v>1394</v>
      </c>
      <c r="B962" t="s">
        <v>1395</v>
      </c>
      <c r="C962">
        <v>2.6</v>
      </c>
    </row>
    <row r="963" spans="1:3" x14ac:dyDescent="0.25">
      <c r="A963" t="s">
        <v>1396</v>
      </c>
      <c r="B963" t="s">
        <v>1397</v>
      </c>
      <c r="C963">
        <v>5.0999999999999996</v>
      </c>
    </row>
    <row r="964" spans="1:3" x14ac:dyDescent="0.25">
      <c r="A964" t="s">
        <v>1398</v>
      </c>
      <c r="B964" t="s">
        <v>1399</v>
      </c>
      <c r="C964">
        <v>7.1</v>
      </c>
    </row>
    <row r="965" spans="1:3" x14ac:dyDescent="0.25">
      <c r="A965" t="s">
        <v>1400</v>
      </c>
      <c r="B965" t="s">
        <v>1401</v>
      </c>
      <c r="C965">
        <v>7.5</v>
      </c>
    </row>
    <row r="966" spans="1:3" x14ac:dyDescent="0.25">
      <c r="A966" t="s">
        <v>1402</v>
      </c>
      <c r="B966" t="s">
        <v>1403</v>
      </c>
      <c r="C966">
        <v>7.1</v>
      </c>
    </row>
    <row r="967" spans="1:3" x14ac:dyDescent="0.25">
      <c r="A967" t="s">
        <v>1404</v>
      </c>
      <c r="B967" t="s">
        <v>1405</v>
      </c>
      <c r="C967">
        <v>6.4</v>
      </c>
    </row>
    <row r="968" spans="1:3" x14ac:dyDescent="0.25">
      <c r="A968" t="s">
        <v>1404</v>
      </c>
      <c r="B968" t="s">
        <v>1406</v>
      </c>
      <c r="C968">
        <v>3.6</v>
      </c>
    </row>
    <row r="969" spans="1:3" x14ac:dyDescent="0.25">
      <c r="A969" t="s">
        <v>1404</v>
      </c>
      <c r="B969" t="s">
        <v>1407</v>
      </c>
      <c r="C969">
        <v>2.8</v>
      </c>
    </row>
    <row r="970" spans="1:3" x14ac:dyDescent="0.25">
      <c r="A970" t="s">
        <v>1408</v>
      </c>
      <c r="B970" t="s">
        <v>1409</v>
      </c>
      <c r="C970">
        <v>6</v>
      </c>
    </row>
    <row r="971" spans="1:3" x14ac:dyDescent="0.25">
      <c r="A971" t="s">
        <v>1408</v>
      </c>
      <c r="B971" t="s">
        <v>1410</v>
      </c>
      <c r="C971">
        <v>5.5</v>
      </c>
    </row>
    <row r="972" spans="1:3" x14ac:dyDescent="0.25">
      <c r="A972" t="s">
        <v>1411</v>
      </c>
      <c r="B972" t="s">
        <v>1412</v>
      </c>
      <c r="C972">
        <v>8</v>
      </c>
    </row>
    <row r="973" spans="1:3" x14ac:dyDescent="0.25">
      <c r="A973" t="s">
        <v>1413</v>
      </c>
      <c r="B973" t="s">
        <v>1414</v>
      </c>
      <c r="C973">
        <v>8.6999999999999993</v>
      </c>
    </row>
    <row r="974" spans="1:3" x14ac:dyDescent="0.25">
      <c r="A974" t="s">
        <v>1413</v>
      </c>
      <c r="B974" t="s">
        <v>1415</v>
      </c>
      <c r="C974">
        <v>8.6</v>
      </c>
    </row>
    <row r="975" spans="1:3" x14ac:dyDescent="0.25">
      <c r="A975" t="s">
        <v>1413</v>
      </c>
      <c r="B975" t="s">
        <v>1416</v>
      </c>
      <c r="C975">
        <v>8.1999999999999993</v>
      </c>
    </row>
    <row r="976" spans="1:3" x14ac:dyDescent="0.25">
      <c r="A976" t="s">
        <v>1413</v>
      </c>
      <c r="B976" t="s">
        <v>1417</v>
      </c>
      <c r="C976">
        <v>6.4</v>
      </c>
    </row>
    <row r="977" spans="1:3" x14ac:dyDescent="0.25">
      <c r="A977" t="s">
        <v>1418</v>
      </c>
      <c r="B977" t="s">
        <v>1419</v>
      </c>
      <c r="C977">
        <v>7.8</v>
      </c>
    </row>
    <row r="978" spans="1:3" x14ac:dyDescent="0.25">
      <c r="A978" t="s">
        <v>1418</v>
      </c>
      <c r="B978" t="s">
        <v>1420</v>
      </c>
      <c r="C978">
        <v>7.3</v>
      </c>
    </row>
    <row r="979" spans="1:3" x14ac:dyDescent="0.25">
      <c r="A979" t="s">
        <v>1418</v>
      </c>
      <c r="B979" t="s">
        <v>1421</v>
      </c>
      <c r="C979">
        <v>7.3</v>
      </c>
    </row>
    <row r="980" spans="1:3" x14ac:dyDescent="0.25">
      <c r="A980" t="s">
        <v>1418</v>
      </c>
      <c r="B980" t="s">
        <v>1422</v>
      </c>
      <c r="C980">
        <v>7</v>
      </c>
    </row>
    <row r="981" spans="1:3" x14ac:dyDescent="0.25">
      <c r="A981" t="s">
        <v>1418</v>
      </c>
      <c r="B981" t="s">
        <v>1423</v>
      </c>
      <c r="C981">
        <v>6.6</v>
      </c>
    </row>
    <row r="982" spans="1:3" x14ac:dyDescent="0.25">
      <c r="A982" t="s">
        <v>1418</v>
      </c>
      <c r="B982" t="s">
        <v>1424</v>
      </c>
      <c r="C982">
        <v>6.3</v>
      </c>
    </row>
    <row r="983" spans="1:3" x14ac:dyDescent="0.25">
      <c r="A983" t="s">
        <v>1418</v>
      </c>
      <c r="B983" t="s">
        <v>1425</v>
      </c>
      <c r="C983">
        <v>5.9</v>
      </c>
    </row>
    <row r="984" spans="1:3" x14ac:dyDescent="0.25">
      <c r="A984" t="s">
        <v>1418</v>
      </c>
      <c r="B984" t="s">
        <v>1426</v>
      </c>
      <c r="C984">
        <v>5.8</v>
      </c>
    </row>
    <row r="985" spans="1:3" x14ac:dyDescent="0.25">
      <c r="A985" t="s">
        <v>1418</v>
      </c>
      <c r="B985" t="s">
        <v>1423</v>
      </c>
      <c r="C985">
        <v>5.7</v>
      </c>
    </row>
    <row r="986" spans="1:3" x14ac:dyDescent="0.25">
      <c r="A986" t="s">
        <v>1418</v>
      </c>
      <c r="B986" t="s">
        <v>1427</v>
      </c>
      <c r="C986">
        <v>5.6</v>
      </c>
    </row>
    <row r="987" spans="1:3" x14ac:dyDescent="0.25">
      <c r="A987" t="s">
        <v>1418</v>
      </c>
      <c r="B987" t="s">
        <v>1428</v>
      </c>
      <c r="C987">
        <v>5.5</v>
      </c>
    </row>
    <row r="988" spans="1:3" x14ac:dyDescent="0.25">
      <c r="A988" t="s">
        <v>1418</v>
      </c>
      <c r="B988" t="s">
        <v>1429</v>
      </c>
      <c r="C988">
        <v>5</v>
      </c>
    </row>
    <row r="989" spans="1:3" x14ac:dyDescent="0.25">
      <c r="A989" t="s">
        <v>1430</v>
      </c>
      <c r="B989" t="s">
        <v>1431</v>
      </c>
      <c r="C989">
        <v>3.8</v>
      </c>
    </row>
    <row r="990" spans="1:3" x14ac:dyDescent="0.25">
      <c r="A990" t="s">
        <v>1432</v>
      </c>
      <c r="B990" t="s">
        <v>1433</v>
      </c>
      <c r="C990">
        <v>6.6</v>
      </c>
    </row>
    <row r="991" spans="1:3" x14ac:dyDescent="0.25">
      <c r="A991" t="s">
        <v>1434</v>
      </c>
      <c r="B991" t="s">
        <v>1435</v>
      </c>
      <c r="C991">
        <v>6.9</v>
      </c>
    </row>
    <row r="992" spans="1:3" x14ac:dyDescent="0.25">
      <c r="A992" t="s">
        <v>1436</v>
      </c>
      <c r="B992" t="s">
        <v>1437</v>
      </c>
      <c r="C992">
        <v>7.6</v>
      </c>
    </row>
    <row r="993" spans="1:3" x14ac:dyDescent="0.25">
      <c r="A993" t="s">
        <v>1436</v>
      </c>
      <c r="B993" t="s">
        <v>1438</v>
      </c>
      <c r="C993">
        <v>7.6</v>
      </c>
    </row>
    <row r="994" spans="1:3" x14ac:dyDescent="0.25">
      <c r="A994" t="s">
        <v>1439</v>
      </c>
      <c r="B994" t="s">
        <v>1440</v>
      </c>
      <c r="C994">
        <v>7.2</v>
      </c>
    </row>
    <row r="995" spans="1:3" x14ac:dyDescent="0.25">
      <c r="A995" t="s">
        <v>1441</v>
      </c>
      <c r="B995" t="s">
        <v>1441</v>
      </c>
      <c r="C995">
        <v>7.7</v>
      </c>
    </row>
    <row r="996" spans="1:3" x14ac:dyDescent="0.25">
      <c r="A996" t="s">
        <v>1441</v>
      </c>
      <c r="B996" t="s">
        <v>1442</v>
      </c>
      <c r="C996">
        <v>7.6</v>
      </c>
    </row>
    <row r="997" spans="1:3" x14ac:dyDescent="0.25">
      <c r="A997" t="s">
        <v>1441</v>
      </c>
      <c r="B997" t="s">
        <v>1443</v>
      </c>
      <c r="C997">
        <v>6.8</v>
      </c>
    </row>
    <row r="998" spans="1:3" x14ac:dyDescent="0.25">
      <c r="A998" t="s">
        <v>1441</v>
      </c>
      <c r="B998" t="s">
        <v>1444</v>
      </c>
      <c r="C998">
        <v>6.6</v>
      </c>
    </row>
    <row r="999" spans="1:3" x14ac:dyDescent="0.25">
      <c r="A999" t="s">
        <v>1445</v>
      </c>
      <c r="B999" t="s">
        <v>1446</v>
      </c>
      <c r="C999">
        <v>7.8</v>
      </c>
    </row>
    <row r="1000" spans="1:3" x14ac:dyDescent="0.25">
      <c r="A1000" t="s">
        <v>1445</v>
      </c>
      <c r="B1000" t="s">
        <v>1447</v>
      </c>
      <c r="C1000">
        <v>7.5</v>
      </c>
    </row>
    <row r="1001" spans="1:3" x14ac:dyDescent="0.25">
      <c r="A1001" t="s">
        <v>1445</v>
      </c>
      <c r="B1001" t="s">
        <v>1448</v>
      </c>
      <c r="C1001">
        <v>7.3</v>
      </c>
    </row>
    <row r="1002" spans="1:3" x14ac:dyDescent="0.25">
      <c r="A1002" t="s">
        <v>1445</v>
      </c>
      <c r="B1002" t="s">
        <v>1449</v>
      </c>
      <c r="C1002">
        <v>5.9</v>
      </c>
    </row>
    <row r="1003" spans="1:3" x14ac:dyDescent="0.25">
      <c r="A1003" t="s">
        <v>1445</v>
      </c>
      <c r="B1003" t="s">
        <v>1450</v>
      </c>
      <c r="C1003">
        <v>4</v>
      </c>
    </row>
    <row r="1004" spans="1:3" x14ac:dyDescent="0.25">
      <c r="A1004" t="s">
        <v>1445</v>
      </c>
      <c r="B1004" t="s">
        <v>1451</v>
      </c>
      <c r="C1004">
        <v>3.2</v>
      </c>
    </row>
    <row r="1005" spans="1:3" x14ac:dyDescent="0.25">
      <c r="A1005" t="s">
        <v>1452</v>
      </c>
      <c r="B1005" t="s">
        <v>1453</v>
      </c>
      <c r="C1005">
        <v>7.3</v>
      </c>
    </row>
    <row r="1006" spans="1:3" x14ac:dyDescent="0.25">
      <c r="A1006" t="s">
        <v>1454</v>
      </c>
      <c r="B1006" t="s">
        <v>1455</v>
      </c>
      <c r="C1006">
        <v>9</v>
      </c>
    </row>
    <row r="1007" spans="1:3" x14ac:dyDescent="0.25">
      <c r="A1007" t="s">
        <v>1454</v>
      </c>
      <c r="B1007" t="s">
        <v>1456</v>
      </c>
      <c r="C1007">
        <v>8</v>
      </c>
    </row>
    <row r="1008" spans="1:3" x14ac:dyDescent="0.25">
      <c r="A1008" t="s">
        <v>1454</v>
      </c>
      <c r="B1008" t="s">
        <v>1457</v>
      </c>
      <c r="C1008">
        <v>7.5</v>
      </c>
    </row>
    <row r="1009" spans="1:3" x14ac:dyDescent="0.25">
      <c r="A1009" t="s">
        <v>1454</v>
      </c>
      <c r="B1009" t="s">
        <v>1458</v>
      </c>
      <c r="C1009">
        <v>6.4</v>
      </c>
    </row>
    <row r="1010" spans="1:3" x14ac:dyDescent="0.25">
      <c r="A1010" t="s">
        <v>1459</v>
      </c>
      <c r="B1010" t="s">
        <v>1460</v>
      </c>
      <c r="C1010">
        <v>6</v>
      </c>
    </row>
    <row r="1011" spans="1:3" x14ac:dyDescent="0.25">
      <c r="A1011" t="s">
        <v>1461</v>
      </c>
      <c r="B1011" t="s">
        <v>1462</v>
      </c>
      <c r="C1011">
        <v>7.4</v>
      </c>
    </row>
    <row r="1012" spans="1:3" x14ac:dyDescent="0.25">
      <c r="A1012" t="s">
        <v>1461</v>
      </c>
      <c r="B1012" t="s">
        <v>1463</v>
      </c>
      <c r="C1012">
        <v>2.7</v>
      </c>
    </row>
    <row r="1013" spans="1:3" x14ac:dyDescent="0.25">
      <c r="A1013" t="s">
        <v>1464</v>
      </c>
      <c r="B1013" t="s">
        <v>1465</v>
      </c>
      <c r="C1013">
        <v>7.1</v>
      </c>
    </row>
    <row r="1014" spans="1:3" x14ac:dyDescent="0.25">
      <c r="A1014" t="s">
        <v>1466</v>
      </c>
      <c r="B1014" t="s">
        <v>1467</v>
      </c>
      <c r="C1014">
        <v>8</v>
      </c>
    </row>
    <row r="1015" spans="1:3" x14ac:dyDescent="0.25">
      <c r="A1015" t="s">
        <v>1466</v>
      </c>
      <c r="B1015" t="s">
        <v>1468</v>
      </c>
      <c r="C1015">
        <v>7.1</v>
      </c>
    </row>
    <row r="1016" spans="1:3" x14ac:dyDescent="0.25">
      <c r="A1016" t="s">
        <v>1466</v>
      </c>
      <c r="B1016" t="s">
        <v>717</v>
      </c>
      <c r="C1016">
        <v>6.1</v>
      </c>
    </row>
    <row r="1017" spans="1:3" x14ac:dyDescent="0.25">
      <c r="A1017" t="s">
        <v>1469</v>
      </c>
      <c r="B1017" t="s">
        <v>1470</v>
      </c>
      <c r="C1017">
        <v>7.7</v>
      </c>
    </row>
    <row r="1018" spans="1:3" x14ac:dyDescent="0.25">
      <c r="A1018" t="s">
        <v>1471</v>
      </c>
      <c r="B1018" t="s">
        <v>1472</v>
      </c>
      <c r="C1018">
        <v>6.8</v>
      </c>
    </row>
    <row r="1019" spans="1:3" x14ac:dyDescent="0.25">
      <c r="A1019" t="s">
        <v>1471</v>
      </c>
      <c r="B1019" t="s">
        <v>1471</v>
      </c>
      <c r="C1019">
        <v>1.7</v>
      </c>
    </row>
    <row r="1020" spans="1:3" x14ac:dyDescent="0.25">
      <c r="A1020" t="s">
        <v>1473</v>
      </c>
      <c r="B1020" t="s">
        <v>1473</v>
      </c>
      <c r="C1020">
        <v>7.7</v>
      </c>
    </row>
    <row r="1021" spans="1:3" x14ac:dyDescent="0.25">
      <c r="A1021" t="s">
        <v>1474</v>
      </c>
      <c r="B1021" t="s">
        <v>1475</v>
      </c>
      <c r="C1021">
        <v>8.1999999999999993</v>
      </c>
    </row>
    <row r="1022" spans="1:3" x14ac:dyDescent="0.25">
      <c r="A1022" t="s">
        <v>1474</v>
      </c>
      <c r="B1022" t="s">
        <v>1476</v>
      </c>
      <c r="C1022">
        <v>7.5</v>
      </c>
    </row>
    <row r="1023" spans="1:3" x14ac:dyDescent="0.25">
      <c r="A1023" t="s">
        <v>1477</v>
      </c>
      <c r="B1023" t="s">
        <v>1478</v>
      </c>
      <c r="C1023">
        <v>7.4</v>
      </c>
    </row>
    <row r="1024" spans="1:3" x14ac:dyDescent="0.25">
      <c r="A1024" t="s">
        <v>1479</v>
      </c>
      <c r="B1024" t="s">
        <v>1479</v>
      </c>
      <c r="C1024">
        <v>7.3</v>
      </c>
    </row>
    <row r="1025" spans="1:3" x14ac:dyDescent="0.25">
      <c r="A1025" t="s">
        <v>1480</v>
      </c>
      <c r="B1025" t="s">
        <v>1481</v>
      </c>
      <c r="C1025">
        <v>7.9</v>
      </c>
    </row>
    <row r="1026" spans="1:3" x14ac:dyDescent="0.25">
      <c r="A1026" t="s">
        <v>1482</v>
      </c>
      <c r="B1026" t="s">
        <v>1483</v>
      </c>
      <c r="C1026">
        <v>7.8</v>
      </c>
    </row>
    <row r="1027" spans="1:3" x14ac:dyDescent="0.25">
      <c r="A1027" t="s">
        <v>1484</v>
      </c>
      <c r="B1027" t="s">
        <v>1485</v>
      </c>
      <c r="C1027">
        <v>7.3</v>
      </c>
    </row>
    <row r="1028" spans="1:3" x14ac:dyDescent="0.25">
      <c r="A1028" t="s">
        <v>1486</v>
      </c>
      <c r="B1028" t="s">
        <v>1487</v>
      </c>
      <c r="C1028">
        <v>7.3</v>
      </c>
    </row>
    <row r="1029" spans="1:3" x14ac:dyDescent="0.25">
      <c r="A1029" t="s">
        <v>1486</v>
      </c>
      <c r="B1029" t="s">
        <v>1488</v>
      </c>
      <c r="C1029">
        <v>7.2</v>
      </c>
    </row>
    <row r="1030" spans="1:3" x14ac:dyDescent="0.25">
      <c r="A1030" t="s">
        <v>1489</v>
      </c>
      <c r="B1030" t="s">
        <v>1490</v>
      </c>
      <c r="C1030">
        <v>8.1999999999999993</v>
      </c>
    </row>
    <row r="1031" spans="1:3" x14ac:dyDescent="0.25">
      <c r="A1031" t="s">
        <v>1489</v>
      </c>
      <c r="B1031" t="s">
        <v>1491</v>
      </c>
      <c r="C1031">
        <v>8</v>
      </c>
    </row>
    <row r="1032" spans="1:3" x14ac:dyDescent="0.25">
      <c r="A1032" t="s">
        <v>1489</v>
      </c>
      <c r="B1032" t="s">
        <v>1492</v>
      </c>
      <c r="C1032">
        <v>7.7</v>
      </c>
    </row>
    <row r="1033" spans="1:3" x14ac:dyDescent="0.25">
      <c r="A1033" t="s">
        <v>1489</v>
      </c>
      <c r="B1033" t="s">
        <v>1493</v>
      </c>
      <c r="C1033">
        <v>7.6</v>
      </c>
    </row>
    <row r="1034" spans="1:3" x14ac:dyDescent="0.25">
      <c r="A1034" t="s">
        <v>1489</v>
      </c>
      <c r="B1034" t="s">
        <v>1494</v>
      </c>
      <c r="C1034">
        <v>7.5</v>
      </c>
    </row>
    <row r="1035" spans="1:3" x14ac:dyDescent="0.25">
      <c r="A1035" t="s">
        <v>1489</v>
      </c>
      <c r="B1035" t="s">
        <v>1495</v>
      </c>
      <c r="C1035">
        <v>7.4</v>
      </c>
    </row>
    <row r="1036" spans="1:3" x14ac:dyDescent="0.25">
      <c r="A1036" t="s">
        <v>1489</v>
      </c>
      <c r="B1036" t="s">
        <v>1496</v>
      </c>
      <c r="C1036">
        <v>7.2</v>
      </c>
    </row>
    <row r="1037" spans="1:3" x14ac:dyDescent="0.25">
      <c r="A1037" t="s">
        <v>1489</v>
      </c>
      <c r="B1037" t="s">
        <v>1497</v>
      </c>
      <c r="C1037">
        <v>7</v>
      </c>
    </row>
    <row r="1038" spans="1:3" x14ac:dyDescent="0.25">
      <c r="A1038" t="s">
        <v>1489</v>
      </c>
      <c r="B1038" t="s">
        <v>1498</v>
      </c>
      <c r="C1038">
        <v>7</v>
      </c>
    </row>
    <row r="1039" spans="1:3" x14ac:dyDescent="0.25">
      <c r="A1039" t="s">
        <v>1489</v>
      </c>
      <c r="B1039" t="s">
        <v>1499</v>
      </c>
      <c r="C1039">
        <v>6.9</v>
      </c>
    </row>
    <row r="1040" spans="1:3" x14ac:dyDescent="0.25">
      <c r="A1040" t="s">
        <v>1489</v>
      </c>
      <c r="B1040" t="s">
        <v>1500</v>
      </c>
      <c r="C1040">
        <v>6.4</v>
      </c>
    </row>
    <row r="1041" spans="1:3" x14ac:dyDescent="0.25">
      <c r="A1041" t="s">
        <v>1489</v>
      </c>
      <c r="B1041" t="s">
        <v>1501</v>
      </c>
      <c r="C1041">
        <v>6.2</v>
      </c>
    </row>
    <row r="1042" spans="1:3" x14ac:dyDescent="0.25">
      <c r="A1042" t="s">
        <v>1489</v>
      </c>
      <c r="B1042" t="s">
        <v>1502</v>
      </c>
      <c r="C1042">
        <v>5.9</v>
      </c>
    </row>
    <row r="1043" spans="1:3" x14ac:dyDescent="0.25">
      <c r="A1043" t="s">
        <v>1489</v>
      </c>
      <c r="B1043" t="s">
        <v>1503</v>
      </c>
      <c r="C1043">
        <v>5.7</v>
      </c>
    </row>
    <row r="1044" spans="1:3" x14ac:dyDescent="0.25">
      <c r="A1044" t="s">
        <v>1504</v>
      </c>
      <c r="B1044" t="s">
        <v>1505</v>
      </c>
      <c r="C1044">
        <v>7.3</v>
      </c>
    </row>
    <row r="1045" spans="1:3" x14ac:dyDescent="0.25">
      <c r="A1045" t="s">
        <v>1506</v>
      </c>
      <c r="B1045" t="s">
        <v>1507</v>
      </c>
      <c r="C1045">
        <v>5.0999999999999996</v>
      </c>
    </row>
    <row r="1046" spans="1:3" x14ac:dyDescent="0.25">
      <c r="A1046" t="s">
        <v>1508</v>
      </c>
      <c r="B1046" t="s">
        <v>1509</v>
      </c>
      <c r="C1046">
        <v>7.4</v>
      </c>
    </row>
    <row r="1047" spans="1:3" x14ac:dyDescent="0.25">
      <c r="A1047" t="s">
        <v>1510</v>
      </c>
      <c r="B1047" t="s">
        <v>1511</v>
      </c>
      <c r="C1047">
        <v>8.3000000000000007</v>
      </c>
    </row>
    <row r="1048" spans="1:3" x14ac:dyDescent="0.25">
      <c r="A1048" t="s">
        <v>1510</v>
      </c>
      <c r="B1048" t="s">
        <v>1512</v>
      </c>
      <c r="C1048">
        <v>7.2</v>
      </c>
    </row>
    <row r="1049" spans="1:3" x14ac:dyDescent="0.25">
      <c r="A1049" t="s">
        <v>1510</v>
      </c>
      <c r="B1049" t="s">
        <v>1513</v>
      </c>
      <c r="C1049">
        <v>5.4</v>
      </c>
    </row>
    <row r="1050" spans="1:3" x14ac:dyDescent="0.25">
      <c r="A1050" t="s">
        <v>1514</v>
      </c>
      <c r="B1050" t="s">
        <v>1514</v>
      </c>
      <c r="C1050">
        <v>3.5</v>
      </c>
    </row>
    <row r="1051" spans="1:3" x14ac:dyDescent="0.25">
      <c r="A1051" t="s">
        <v>1515</v>
      </c>
      <c r="B1051" t="s">
        <v>1516</v>
      </c>
      <c r="C1051">
        <v>6.2</v>
      </c>
    </row>
    <row r="1052" spans="1:3" x14ac:dyDescent="0.25">
      <c r="A1052" t="s">
        <v>1517</v>
      </c>
      <c r="B1052" t="s">
        <v>1518</v>
      </c>
      <c r="C1052">
        <v>8.5</v>
      </c>
    </row>
    <row r="1053" spans="1:3" x14ac:dyDescent="0.25">
      <c r="A1053" t="s">
        <v>1517</v>
      </c>
      <c r="B1053" t="s">
        <v>1517</v>
      </c>
      <c r="C1053">
        <v>8.1</v>
      </c>
    </row>
    <row r="1054" spans="1:3" x14ac:dyDescent="0.25">
      <c r="A1054" t="s">
        <v>1517</v>
      </c>
      <c r="B1054" t="s">
        <v>1519</v>
      </c>
      <c r="C1054">
        <v>7.5</v>
      </c>
    </row>
    <row r="1055" spans="1:3" x14ac:dyDescent="0.25">
      <c r="A1055" t="s">
        <v>1517</v>
      </c>
      <c r="B1055" t="s">
        <v>1520</v>
      </c>
      <c r="C1055">
        <v>6</v>
      </c>
    </row>
    <row r="1056" spans="1:3" x14ac:dyDescent="0.25">
      <c r="A1056" t="s">
        <v>1521</v>
      </c>
      <c r="B1056" t="s">
        <v>1522</v>
      </c>
      <c r="C1056">
        <v>7.7</v>
      </c>
    </row>
    <row r="1057" spans="1:3" x14ac:dyDescent="0.25">
      <c r="A1057" t="s">
        <v>1521</v>
      </c>
      <c r="B1057" t="s">
        <v>1523</v>
      </c>
      <c r="C1057">
        <v>7.6</v>
      </c>
    </row>
    <row r="1058" spans="1:3" x14ac:dyDescent="0.25">
      <c r="A1058" t="s">
        <v>1521</v>
      </c>
      <c r="B1058" t="s">
        <v>1524</v>
      </c>
      <c r="C1058">
        <v>7.3</v>
      </c>
    </row>
    <row r="1059" spans="1:3" x14ac:dyDescent="0.25">
      <c r="A1059" t="s">
        <v>1525</v>
      </c>
      <c r="B1059" t="s">
        <v>1526</v>
      </c>
      <c r="C1059">
        <v>7.8</v>
      </c>
    </row>
    <row r="1060" spans="1:3" x14ac:dyDescent="0.25">
      <c r="A1060" t="s">
        <v>1527</v>
      </c>
      <c r="B1060" t="s">
        <v>1528</v>
      </c>
      <c r="C1060">
        <v>7.1</v>
      </c>
    </row>
    <row r="1061" spans="1:3" x14ac:dyDescent="0.25">
      <c r="A1061" t="s">
        <v>1529</v>
      </c>
      <c r="B1061" t="s">
        <v>1530</v>
      </c>
      <c r="C1061">
        <v>6</v>
      </c>
    </row>
    <row r="1062" spans="1:3" x14ac:dyDescent="0.25">
      <c r="A1062" t="s">
        <v>1529</v>
      </c>
      <c r="B1062" t="s">
        <v>1531</v>
      </c>
      <c r="C1062">
        <v>5.5</v>
      </c>
    </row>
    <row r="1063" spans="1:3" x14ac:dyDescent="0.25">
      <c r="A1063" t="s">
        <v>1532</v>
      </c>
      <c r="B1063" t="s">
        <v>1533</v>
      </c>
      <c r="C1063">
        <v>7.9</v>
      </c>
    </row>
    <row r="1064" spans="1:3" x14ac:dyDescent="0.25">
      <c r="A1064" t="s">
        <v>1534</v>
      </c>
      <c r="B1064" t="s">
        <v>1535</v>
      </c>
      <c r="C1064">
        <v>1</v>
      </c>
    </row>
    <row r="1065" spans="1:3" x14ac:dyDescent="0.25">
      <c r="A1065" t="s">
        <v>1536</v>
      </c>
      <c r="B1065" t="s">
        <v>1537</v>
      </c>
      <c r="C1065">
        <v>7.3</v>
      </c>
    </row>
    <row r="1066" spans="1:3" x14ac:dyDescent="0.25">
      <c r="A1066" t="s">
        <v>1538</v>
      </c>
      <c r="B1066" t="s">
        <v>1538</v>
      </c>
      <c r="C1066">
        <v>7.9</v>
      </c>
    </row>
    <row r="1067" spans="1:3" x14ac:dyDescent="0.25">
      <c r="A1067" t="s">
        <v>1538</v>
      </c>
      <c r="B1067" t="s">
        <v>1539</v>
      </c>
      <c r="C1067">
        <v>7.2</v>
      </c>
    </row>
    <row r="1068" spans="1:3" x14ac:dyDescent="0.25">
      <c r="A1068" t="s">
        <v>1540</v>
      </c>
      <c r="B1068" t="s">
        <v>1540</v>
      </c>
      <c r="C1068">
        <v>5.6</v>
      </c>
    </row>
    <row r="1069" spans="1:3" x14ac:dyDescent="0.25">
      <c r="A1069" t="s">
        <v>1540</v>
      </c>
      <c r="B1069" t="s">
        <v>1541</v>
      </c>
      <c r="C1069">
        <v>4.7</v>
      </c>
    </row>
    <row r="1070" spans="1:3" x14ac:dyDescent="0.25">
      <c r="A1070" t="s">
        <v>1540</v>
      </c>
      <c r="B1070" t="s">
        <v>1542</v>
      </c>
      <c r="C1070">
        <v>3.8</v>
      </c>
    </row>
    <row r="1071" spans="1:3" x14ac:dyDescent="0.25">
      <c r="A1071" t="s">
        <v>1543</v>
      </c>
      <c r="B1071" t="s">
        <v>1544</v>
      </c>
      <c r="C1071">
        <v>7.9</v>
      </c>
    </row>
    <row r="1072" spans="1:3" x14ac:dyDescent="0.25">
      <c r="A1072" t="s">
        <v>1545</v>
      </c>
      <c r="B1072" t="s">
        <v>1546</v>
      </c>
      <c r="C1072">
        <v>7.5</v>
      </c>
    </row>
    <row r="1073" spans="1:3" x14ac:dyDescent="0.25">
      <c r="A1073" t="s">
        <v>1547</v>
      </c>
      <c r="B1073" t="s">
        <v>1548</v>
      </c>
      <c r="C1073">
        <v>5.5</v>
      </c>
    </row>
    <row r="1074" spans="1:3" x14ac:dyDescent="0.25">
      <c r="A1074" t="s">
        <v>1549</v>
      </c>
      <c r="B1074" t="s">
        <v>1550</v>
      </c>
      <c r="C1074">
        <v>6.7</v>
      </c>
    </row>
    <row r="1075" spans="1:3" x14ac:dyDescent="0.25">
      <c r="A1075" t="s">
        <v>1549</v>
      </c>
      <c r="B1075" t="s">
        <v>1551</v>
      </c>
      <c r="C1075">
        <v>6.6</v>
      </c>
    </row>
    <row r="1076" spans="1:3" x14ac:dyDescent="0.25">
      <c r="A1076" t="s">
        <v>1552</v>
      </c>
      <c r="B1076" t="s">
        <v>1553</v>
      </c>
      <c r="C1076">
        <v>7.9</v>
      </c>
    </row>
    <row r="1077" spans="1:3" x14ac:dyDescent="0.25">
      <c r="A1077" t="s">
        <v>1554</v>
      </c>
      <c r="B1077" t="s">
        <v>1554</v>
      </c>
      <c r="C1077">
        <v>6.7</v>
      </c>
    </row>
    <row r="1078" spans="1:3" x14ac:dyDescent="0.25">
      <c r="A1078" t="s">
        <v>1555</v>
      </c>
      <c r="B1078" t="s">
        <v>1556</v>
      </c>
      <c r="C1078">
        <v>6.9</v>
      </c>
    </row>
    <row r="1079" spans="1:3" x14ac:dyDescent="0.25">
      <c r="A1079" t="s">
        <v>1557</v>
      </c>
      <c r="B1079" t="s">
        <v>1558</v>
      </c>
      <c r="C1079">
        <v>7.8</v>
      </c>
    </row>
    <row r="1080" spans="1:3" x14ac:dyDescent="0.25">
      <c r="A1080" t="s">
        <v>1557</v>
      </c>
      <c r="B1080" t="s">
        <v>1559</v>
      </c>
      <c r="C1080">
        <v>7.6</v>
      </c>
    </row>
    <row r="1081" spans="1:3" x14ac:dyDescent="0.25">
      <c r="A1081" t="s">
        <v>1560</v>
      </c>
      <c r="B1081" t="s">
        <v>1561</v>
      </c>
      <c r="C1081">
        <v>7.2</v>
      </c>
    </row>
    <row r="1082" spans="1:3" x14ac:dyDescent="0.25">
      <c r="A1082" t="s">
        <v>1562</v>
      </c>
      <c r="B1082" t="s">
        <v>1562</v>
      </c>
      <c r="C1082">
        <v>7.3</v>
      </c>
    </row>
    <row r="1083" spans="1:3" x14ac:dyDescent="0.25">
      <c r="A1083" t="s">
        <v>1563</v>
      </c>
      <c r="B1083" t="s">
        <v>1564</v>
      </c>
      <c r="C1083">
        <v>8</v>
      </c>
    </row>
    <row r="1084" spans="1:3" x14ac:dyDescent="0.25">
      <c r="A1084" t="s">
        <v>1563</v>
      </c>
      <c r="B1084" t="s">
        <v>1565</v>
      </c>
      <c r="C1084">
        <v>7.7</v>
      </c>
    </row>
    <row r="1085" spans="1:3" x14ac:dyDescent="0.25">
      <c r="A1085" t="s">
        <v>1563</v>
      </c>
      <c r="B1085" t="s">
        <v>1566</v>
      </c>
      <c r="C1085">
        <v>7.6</v>
      </c>
    </row>
    <row r="1086" spans="1:3" x14ac:dyDescent="0.25">
      <c r="A1086" t="s">
        <v>1563</v>
      </c>
      <c r="B1086" t="s">
        <v>1567</v>
      </c>
      <c r="C1086">
        <v>7.4</v>
      </c>
    </row>
    <row r="1087" spans="1:3" x14ac:dyDescent="0.25">
      <c r="A1087" t="s">
        <v>1568</v>
      </c>
      <c r="B1087" t="s">
        <v>1569</v>
      </c>
      <c r="C1087">
        <v>7.9</v>
      </c>
    </row>
    <row r="1088" spans="1:3" x14ac:dyDescent="0.25">
      <c r="A1088" t="s">
        <v>1570</v>
      </c>
      <c r="B1088" t="s">
        <v>1571</v>
      </c>
      <c r="C1088">
        <v>7.9</v>
      </c>
    </row>
    <row r="1089" spans="1:3" x14ac:dyDescent="0.25">
      <c r="A1089" t="s">
        <v>1572</v>
      </c>
      <c r="B1089" t="s">
        <v>1573</v>
      </c>
      <c r="C1089">
        <v>6.2</v>
      </c>
    </row>
    <row r="1090" spans="1:3" x14ac:dyDescent="0.25">
      <c r="A1090" t="s">
        <v>1574</v>
      </c>
      <c r="B1090" t="s">
        <v>1575</v>
      </c>
      <c r="C1090">
        <v>8.5</v>
      </c>
    </row>
    <row r="1091" spans="1:3" x14ac:dyDescent="0.25">
      <c r="A1091" t="s">
        <v>1574</v>
      </c>
      <c r="B1091" t="s">
        <v>1576</v>
      </c>
      <c r="C1091">
        <v>6.4</v>
      </c>
    </row>
    <row r="1092" spans="1:3" x14ac:dyDescent="0.25">
      <c r="A1092" t="s">
        <v>1574</v>
      </c>
      <c r="B1092" t="s">
        <v>1577</v>
      </c>
      <c r="C1092">
        <v>5.7</v>
      </c>
    </row>
    <row r="1093" spans="1:3" x14ac:dyDescent="0.25">
      <c r="A1093" t="s">
        <v>1574</v>
      </c>
      <c r="B1093" t="s">
        <v>1578</v>
      </c>
      <c r="C1093">
        <v>3.2</v>
      </c>
    </row>
    <row r="1094" spans="1:3" x14ac:dyDescent="0.25">
      <c r="A1094" t="s">
        <v>1579</v>
      </c>
      <c r="B1094" t="s">
        <v>1580</v>
      </c>
      <c r="C1094">
        <v>8.1</v>
      </c>
    </row>
    <row r="1095" spans="1:3" x14ac:dyDescent="0.25">
      <c r="A1095" t="s">
        <v>1581</v>
      </c>
      <c r="B1095" t="s">
        <v>1582</v>
      </c>
      <c r="C1095">
        <v>8.3000000000000007</v>
      </c>
    </row>
    <row r="1096" spans="1:3" x14ac:dyDescent="0.25">
      <c r="A1096" t="s">
        <v>1583</v>
      </c>
      <c r="B1096" t="s">
        <v>1584</v>
      </c>
      <c r="C1096">
        <v>7.5</v>
      </c>
    </row>
    <row r="1097" spans="1:3" x14ac:dyDescent="0.25">
      <c r="A1097" t="s">
        <v>1583</v>
      </c>
      <c r="B1097" t="s">
        <v>1583</v>
      </c>
      <c r="C1097">
        <v>7</v>
      </c>
    </row>
    <row r="1098" spans="1:3" x14ac:dyDescent="0.25">
      <c r="A1098" t="s">
        <v>1583</v>
      </c>
      <c r="B1098" t="s">
        <v>1585</v>
      </c>
      <c r="C1098">
        <v>6.8</v>
      </c>
    </row>
    <row r="1099" spans="1:3" x14ac:dyDescent="0.25">
      <c r="A1099" t="s">
        <v>1583</v>
      </c>
      <c r="B1099" t="s">
        <v>1586</v>
      </c>
      <c r="C1099">
        <v>6.5</v>
      </c>
    </row>
    <row r="1100" spans="1:3" x14ac:dyDescent="0.25">
      <c r="A1100" t="s">
        <v>1583</v>
      </c>
      <c r="B1100" t="s">
        <v>1587</v>
      </c>
      <c r="C1100">
        <v>6.5</v>
      </c>
    </row>
    <row r="1101" spans="1:3" x14ac:dyDescent="0.25">
      <c r="A1101" t="s">
        <v>1583</v>
      </c>
      <c r="B1101" t="s">
        <v>1588</v>
      </c>
      <c r="C1101">
        <v>6</v>
      </c>
    </row>
    <row r="1102" spans="1:3" x14ac:dyDescent="0.25">
      <c r="A1102" t="s">
        <v>1589</v>
      </c>
      <c r="B1102" t="s">
        <v>1590</v>
      </c>
      <c r="C1102">
        <v>8.5</v>
      </c>
    </row>
    <row r="1103" spans="1:3" x14ac:dyDescent="0.25">
      <c r="A1103" t="s">
        <v>1591</v>
      </c>
      <c r="B1103" t="s">
        <v>1592</v>
      </c>
      <c r="C1103">
        <v>7.3</v>
      </c>
    </row>
    <row r="1104" spans="1:3" x14ac:dyDescent="0.25">
      <c r="A1104" t="s">
        <v>1593</v>
      </c>
      <c r="B1104" t="s">
        <v>1594</v>
      </c>
      <c r="C1104">
        <v>6.9</v>
      </c>
    </row>
    <row r="1105" spans="1:3" x14ac:dyDescent="0.25">
      <c r="A1105" t="s">
        <v>1593</v>
      </c>
      <c r="B1105" t="s">
        <v>1595</v>
      </c>
      <c r="C1105">
        <v>6.8</v>
      </c>
    </row>
    <row r="1106" spans="1:3" x14ac:dyDescent="0.25">
      <c r="A1106" t="s">
        <v>1596</v>
      </c>
      <c r="B1106" t="s">
        <v>1597</v>
      </c>
      <c r="C1106">
        <v>8.1999999999999993</v>
      </c>
    </row>
    <row r="1107" spans="1:3" x14ac:dyDescent="0.25">
      <c r="A1107" t="s">
        <v>1598</v>
      </c>
      <c r="B1107" t="s">
        <v>1599</v>
      </c>
      <c r="C1107">
        <v>4.2</v>
      </c>
    </row>
    <row r="1108" spans="1:3" x14ac:dyDescent="0.25">
      <c r="A1108" t="s">
        <v>1600</v>
      </c>
      <c r="B1108" t="s">
        <v>1601</v>
      </c>
      <c r="C1108">
        <v>5.8</v>
      </c>
    </row>
    <row r="1109" spans="1:3" x14ac:dyDescent="0.25">
      <c r="A1109" t="s">
        <v>1602</v>
      </c>
      <c r="B1109" t="s">
        <v>223</v>
      </c>
      <c r="C1109">
        <v>7.3</v>
      </c>
    </row>
    <row r="1110" spans="1:3" x14ac:dyDescent="0.25">
      <c r="A1110" t="s">
        <v>1603</v>
      </c>
      <c r="B1110" t="s">
        <v>1604</v>
      </c>
      <c r="C1110">
        <v>8.1999999999999993</v>
      </c>
    </row>
    <row r="1111" spans="1:3" x14ac:dyDescent="0.25">
      <c r="A1111" t="s">
        <v>1605</v>
      </c>
      <c r="B1111" t="s">
        <v>1606</v>
      </c>
      <c r="C1111">
        <v>5.9</v>
      </c>
    </row>
    <row r="1112" spans="1:3" x14ac:dyDescent="0.25">
      <c r="A1112" t="s">
        <v>1607</v>
      </c>
      <c r="B1112" t="s">
        <v>1608</v>
      </c>
      <c r="C1112">
        <v>6.5</v>
      </c>
    </row>
    <row r="1113" spans="1:3" x14ac:dyDescent="0.25">
      <c r="A1113" t="s">
        <v>1607</v>
      </c>
      <c r="B1113" t="s">
        <v>1609</v>
      </c>
      <c r="C1113">
        <v>6.5</v>
      </c>
    </row>
    <row r="1114" spans="1:3" x14ac:dyDescent="0.25">
      <c r="A1114" t="s">
        <v>1610</v>
      </c>
      <c r="B1114" t="s">
        <v>1611</v>
      </c>
      <c r="C1114">
        <v>8.1999999999999993</v>
      </c>
    </row>
    <row r="1115" spans="1:3" x14ac:dyDescent="0.25">
      <c r="A1115" t="s">
        <v>1610</v>
      </c>
      <c r="B1115" t="s">
        <v>1612</v>
      </c>
      <c r="C1115">
        <v>8</v>
      </c>
    </row>
    <row r="1116" spans="1:3" x14ac:dyDescent="0.25">
      <c r="A1116" t="s">
        <v>1610</v>
      </c>
      <c r="B1116" t="s">
        <v>1613</v>
      </c>
      <c r="C1116">
        <v>7.8</v>
      </c>
    </row>
    <row r="1117" spans="1:3" x14ac:dyDescent="0.25">
      <c r="A1117" t="s">
        <v>1614</v>
      </c>
      <c r="B1117" t="s">
        <v>1615</v>
      </c>
      <c r="C1117">
        <v>7.1</v>
      </c>
    </row>
    <row r="1118" spans="1:3" x14ac:dyDescent="0.25">
      <c r="A1118" t="s">
        <v>1616</v>
      </c>
      <c r="B1118" t="s">
        <v>1617</v>
      </c>
      <c r="C1118">
        <v>7.3</v>
      </c>
    </row>
    <row r="1119" spans="1:3" x14ac:dyDescent="0.25">
      <c r="A1119" t="s">
        <v>1618</v>
      </c>
      <c r="B1119" t="s">
        <v>1618</v>
      </c>
      <c r="C1119">
        <v>7.3</v>
      </c>
    </row>
    <row r="1120" spans="1:3" x14ac:dyDescent="0.25">
      <c r="A1120" t="s">
        <v>1619</v>
      </c>
      <c r="B1120" t="s">
        <v>1620</v>
      </c>
      <c r="C1120">
        <v>8</v>
      </c>
    </row>
    <row r="1121" spans="1:3" x14ac:dyDescent="0.25">
      <c r="A1121" t="s">
        <v>1619</v>
      </c>
      <c r="B1121" t="s">
        <v>1621</v>
      </c>
      <c r="C1121">
        <v>7.9</v>
      </c>
    </row>
    <row r="1122" spans="1:3" x14ac:dyDescent="0.25">
      <c r="A1122" t="s">
        <v>1619</v>
      </c>
      <c r="B1122" t="s">
        <v>1622</v>
      </c>
      <c r="C1122">
        <v>7.4</v>
      </c>
    </row>
    <row r="1123" spans="1:3" x14ac:dyDescent="0.25">
      <c r="A1123" t="s">
        <v>1623</v>
      </c>
      <c r="B1123" t="s">
        <v>1624</v>
      </c>
      <c r="C1123">
        <v>7</v>
      </c>
    </row>
    <row r="1124" spans="1:3" x14ac:dyDescent="0.25">
      <c r="A1124" t="s">
        <v>1625</v>
      </c>
      <c r="B1124" t="s">
        <v>1626</v>
      </c>
      <c r="C1124">
        <v>8</v>
      </c>
    </row>
    <row r="1125" spans="1:3" x14ac:dyDescent="0.25">
      <c r="A1125" t="s">
        <v>1627</v>
      </c>
      <c r="B1125" t="s">
        <v>1628</v>
      </c>
      <c r="C1125">
        <v>7.1</v>
      </c>
    </row>
    <row r="1126" spans="1:3" x14ac:dyDescent="0.25">
      <c r="A1126" t="s">
        <v>1629</v>
      </c>
      <c r="B1126" t="s">
        <v>1630</v>
      </c>
      <c r="C1126">
        <v>7.2</v>
      </c>
    </row>
    <row r="1127" spans="1:3" x14ac:dyDescent="0.25">
      <c r="A1127" t="s">
        <v>1631</v>
      </c>
      <c r="B1127" t="s">
        <v>1632</v>
      </c>
      <c r="C1127">
        <v>6</v>
      </c>
    </row>
    <row r="1128" spans="1:3" x14ac:dyDescent="0.25">
      <c r="A1128" t="s">
        <v>1633</v>
      </c>
      <c r="B1128" t="s">
        <v>1634</v>
      </c>
      <c r="C1128">
        <v>7.7</v>
      </c>
    </row>
    <row r="1129" spans="1:3" x14ac:dyDescent="0.25">
      <c r="A1129" t="s">
        <v>1633</v>
      </c>
      <c r="B1129" t="s">
        <v>1635</v>
      </c>
      <c r="C1129">
        <v>6.1</v>
      </c>
    </row>
    <row r="1130" spans="1:3" x14ac:dyDescent="0.25">
      <c r="A1130" t="s">
        <v>1633</v>
      </c>
      <c r="B1130" t="s">
        <v>1636</v>
      </c>
      <c r="C1130">
        <v>5.8</v>
      </c>
    </row>
    <row r="1131" spans="1:3" x14ac:dyDescent="0.25">
      <c r="A1131" t="s">
        <v>1633</v>
      </c>
      <c r="B1131" t="s">
        <v>1637</v>
      </c>
      <c r="C1131">
        <v>4</v>
      </c>
    </row>
    <row r="1132" spans="1:3" x14ac:dyDescent="0.25">
      <c r="A1132" t="s">
        <v>1638</v>
      </c>
      <c r="B1132">
        <v>55</v>
      </c>
      <c r="C1132">
        <v>7.4</v>
      </c>
    </row>
    <row r="1133" spans="1:3" x14ac:dyDescent="0.25">
      <c r="A1133" t="s">
        <v>1639</v>
      </c>
      <c r="B1133" t="s">
        <v>1640</v>
      </c>
      <c r="C1133">
        <v>7.5</v>
      </c>
    </row>
    <row r="1134" spans="1:3" x14ac:dyDescent="0.25">
      <c r="A1134" t="s">
        <v>1639</v>
      </c>
      <c r="B1134" t="s">
        <v>1639</v>
      </c>
      <c r="C1134">
        <v>5.8</v>
      </c>
    </row>
    <row r="1135" spans="1:3" x14ac:dyDescent="0.25">
      <c r="A1135" t="s">
        <v>1641</v>
      </c>
      <c r="B1135" t="s">
        <v>1642</v>
      </c>
      <c r="C1135">
        <v>6.9</v>
      </c>
    </row>
    <row r="1136" spans="1:3" x14ac:dyDescent="0.25">
      <c r="A1136" t="s">
        <v>1643</v>
      </c>
      <c r="B1136" t="s">
        <v>1644</v>
      </c>
      <c r="C1136">
        <v>9.1</v>
      </c>
    </row>
    <row r="1137" spans="1:3" x14ac:dyDescent="0.25">
      <c r="A1137" t="s">
        <v>1643</v>
      </c>
      <c r="B1137" t="s">
        <v>1645</v>
      </c>
      <c r="C1137">
        <v>6.9</v>
      </c>
    </row>
    <row r="1138" spans="1:3" x14ac:dyDescent="0.25">
      <c r="A1138" t="s">
        <v>1643</v>
      </c>
      <c r="B1138" t="s">
        <v>1646</v>
      </c>
      <c r="C1138">
        <v>6.5</v>
      </c>
    </row>
    <row r="1139" spans="1:3" x14ac:dyDescent="0.25">
      <c r="A1139" t="s">
        <v>1643</v>
      </c>
      <c r="B1139" t="s">
        <v>1647</v>
      </c>
      <c r="C1139">
        <v>5.9</v>
      </c>
    </row>
    <row r="1140" spans="1:3" x14ac:dyDescent="0.25">
      <c r="A1140" t="s">
        <v>1648</v>
      </c>
      <c r="B1140" t="s">
        <v>1649</v>
      </c>
      <c r="C1140">
        <v>4.0999999999999996</v>
      </c>
    </row>
    <row r="1141" spans="1:3" x14ac:dyDescent="0.25">
      <c r="A1141" t="s">
        <v>1650</v>
      </c>
      <c r="B1141" t="s">
        <v>1651</v>
      </c>
      <c r="C1141">
        <v>7.5</v>
      </c>
    </row>
    <row r="1142" spans="1:3" x14ac:dyDescent="0.25">
      <c r="A1142" t="s">
        <v>1652</v>
      </c>
      <c r="B1142" t="s">
        <v>1653</v>
      </c>
      <c r="C1142">
        <v>8.1999999999999993</v>
      </c>
    </row>
    <row r="1143" spans="1:3" x14ac:dyDescent="0.25">
      <c r="A1143" t="s">
        <v>1652</v>
      </c>
      <c r="B1143" t="s">
        <v>1654</v>
      </c>
      <c r="C1143">
        <v>5.0999999999999996</v>
      </c>
    </row>
    <row r="1144" spans="1:3" x14ac:dyDescent="0.25">
      <c r="A1144" t="s">
        <v>1655</v>
      </c>
      <c r="B1144" t="s">
        <v>1656</v>
      </c>
      <c r="C1144">
        <v>7.1</v>
      </c>
    </row>
    <row r="1145" spans="1:3" x14ac:dyDescent="0.25">
      <c r="A1145" t="s">
        <v>1657</v>
      </c>
      <c r="B1145" t="s">
        <v>1658</v>
      </c>
      <c r="C1145">
        <v>8.6</v>
      </c>
    </row>
    <row r="1146" spans="1:3" x14ac:dyDescent="0.25">
      <c r="A1146" t="s">
        <v>1657</v>
      </c>
      <c r="B1146" t="s">
        <v>1659</v>
      </c>
      <c r="C1146">
        <v>7.4</v>
      </c>
    </row>
    <row r="1147" spans="1:3" x14ac:dyDescent="0.25">
      <c r="A1147" t="s">
        <v>1657</v>
      </c>
      <c r="B1147" t="s">
        <v>1660</v>
      </c>
      <c r="C1147">
        <v>6.7</v>
      </c>
    </row>
    <row r="1148" spans="1:3" x14ac:dyDescent="0.25">
      <c r="A1148" t="s">
        <v>1661</v>
      </c>
      <c r="B1148" t="s">
        <v>1662</v>
      </c>
      <c r="C1148">
        <v>8.6</v>
      </c>
    </row>
    <row r="1149" spans="1:3" x14ac:dyDescent="0.25">
      <c r="A1149" t="s">
        <v>1661</v>
      </c>
      <c r="B1149" t="s">
        <v>1663</v>
      </c>
      <c r="C1149">
        <v>6.6</v>
      </c>
    </row>
    <row r="1150" spans="1:3" x14ac:dyDescent="0.25">
      <c r="A1150" t="s">
        <v>1661</v>
      </c>
      <c r="B1150" t="s">
        <v>1664</v>
      </c>
      <c r="C1150">
        <v>6.6</v>
      </c>
    </row>
    <row r="1151" spans="1:3" x14ac:dyDescent="0.25">
      <c r="A1151" t="s">
        <v>1661</v>
      </c>
      <c r="B1151" t="s">
        <v>1665</v>
      </c>
      <c r="C1151">
        <v>6.5</v>
      </c>
    </row>
    <row r="1152" spans="1:3" x14ac:dyDescent="0.25">
      <c r="A1152" t="s">
        <v>1661</v>
      </c>
      <c r="B1152" t="s">
        <v>1666</v>
      </c>
      <c r="C1152">
        <v>4.9000000000000004</v>
      </c>
    </row>
    <row r="1153" spans="1:3" x14ac:dyDescent="0.25">
      <c r="A1153" t="s">
        <v>1661</v>
      </c>
      <c r="B1153" t="s">
        <v>1667</v>
      </c>
      <c r="C1153">
        <v>3</v>
      </c>
    </row>
    <row r="1154" spans="1:3" x14ac:dyDescent="0.25">
      <c r="A1154" t="s">
        <v>1661</v>
      </c>
      <c r="B1154" t="s">
        <v>1668</v>
      </c>
      <c r="C1154">
        <v>2.8</v>
      </c>
    </row>
    <row r="1155" spans="1:3" x14ac:dyDescent="0.25">
      <c r="A1155" t="s">
        <v>1669</v>
      </c>
      <c r="B1155" t="s">
        <v>1670</v>
      </c>
      <c r="C1155">
        <v>8.1</v>
      </c>
    </row>
    <row r="1156" spans="1:3" x14ac:dyDescent="0.25">
      <c r="A1156" t="s">
        <v>1671</v>
      </c>
      <c r="B1156" t="s">
        <v>1672</v>
      </c>
      <c r="C1156">
        <v>7.2</v>
      </c>
    </row>
    <row r="1157" spans="1:3" x14ac:dyDescent="0.25">
      <c r="A1157" t="s">
        <v>1673</v>
      </c>
      <c r="B1157" t="s">
        <v>1674</v>
      </c>
      <c r="C1157">
        <v>7.7</v>
      </c>
    </row>
    <row r="1158" spans="1:3" x14ac:dyDescent="0.25">
      <c r="A1158" t="s">
        <v>1675</v>
      </c>
      <c r="B1158" t="s">
        <v>1676</v>
      </c>
      <c r="C1158">
        <v>8.1999999999999993</v>
      </c>
    </row>
    <row r="1159" spans="1:3" x14ac:dyDescent="0.25">
      <c r="A1159" t="s">
        <v>1675</v>
      </c>
      <c r="B1159" t="s">
        <v>1677</v>
      </c>
      <c r="C1159">
        <v>8</v>
      </c>
    </row>
    <row r="1160" spans="1:3" x14ac:dyDescent="0.25">
      <c r="A1160" t="s">
        <v>1678</v>
      </c>
      <c r="B1160" t="s">
        <v>1679</v>
      </c>
      <c r="C1160">
        <v>6.8</v>
      </c>
    </row>
    <row r="1161" spans="1:3" x14ac:dyDescent="0.25">
      <c r="A1161" t="s">
        <v>1678</v>
      </c>
      <c r="B1161" t="s">
        <v>1680</v>
      </c>
      <c r="C1161">
        <v>6.6</v>
      </c>
    </row>
    <row r="1162" spans="1:3" x14ac:dyDescent="0.25">
      <c r="A1162" t="s">
        <v>1681</v>
      </c>
      <c r="B1162" t="s">
        <v>1682</v>
      </c>
      <c r="C1162">
        <v>7.4</v>
      </c>
    </row>
    <row r="1163" spans="1:3" x14ac:dyDescent="0.25">
      <c r="A1163" t="s">
        <v>1683</v>
      </c>
      <c r="B1163" t="s">
        <v>1684</v>
      </c>
      <c r="C1163">
        <v>6.2</v>
      </c>
    </row>
    <row r="1164" spans="1:3" x14ac:dyDescent="0.25">
      <c r="A1164" t="s">
        <v>1685</v>
      </c>
      <c r="B1164" t="s">
        <v>1060</v>
      </c>
      <c r="C1164">
        <v>7.9</v>
      </c>
    </row>
    <row r="1165" spans="1:3" x14ac:dyDescent="0.25">
      <c r="A1165" t="s">
        <v>1685</v>
      </c>
      <c r="B1165" t="s">
        <v>1686</v>
      </c>
      <c r="C1165">
        <v>7.8</v>
      </c>
    </row>
    <row r="1166" spans="1:3" x14ac:dyDescent="0.25">
      <c r="A1166" t="s">
        <v>1685</v>
      </c>
      <c r="B1166" t="s">
        <v>1687</v>
      </c>
      <c r="C1166">
        <v>7.6</v>
      </c>
    </row>
    <row r="1167" spans="1:3" x14ac:dyDescent="0.25">
      <c r="A1167" t="s">
        <v>1688</v>
      </c>
      <c r="B1167" t="s">
        <v>1689</v>
      </c>
      <c r="C1167">
        <v>7.9</v>
      </c>
    </row>
    <row r="1168" spans="1:3" x14ac:dyDescent="0.25">
      <c r="A1168" t="s">
        <v>1688</v>
      </c>
      <c r="B1168" t="s">
        <v>1690</v>
      </c>
      <c r="C1168">
        <v>7.2</v>
      </c>
    </row>
    <row r="1169" spans="1:3" x14ac:dyDescent="0.25">
      <c r="A1169" t="s">
        <v>1691</v>
      </c>
      <c r="B1169" t="s">
        <v>1692</v>
      </c>
      <c r="C1169">
        <v>8.1</v>
      </c>
    </row>
    <row r="1170" spans="1:3" x14ac:dyDescent="0.25">
      <c r="A1170" t="s">
        <v>1691</v>
      </c>
      <c r="B1170" t="s">
        <v>1693</v>
      </c>
      <c r="C1170">
        <v>8</v>
      </c>
    </row>
    <row r="1171" spans="1:3" x14ac:dyDescent="0.25">
      <c r="A1171" t="s">
        <v>1694</v>
      </c>
      <c r="B1171" t="s">
        <v>1695</v>
      </c>
      <c r="C1171">
        <v>8.8000000000000007</v>
      </c>
    </row>
    <row r="1172" spans="1:3" x14ac:dyDescent="0.25">
      <c r="A1172" t="s">
        <v>1694</v>
      </c>
      <c r="B1172" t="s">
        <v>1696</v>
      </c>
      <c r="C1172">
        <v>7.7</v>
      </c>
    </row>
    <row r="1173" spans="1:3" x14ac:dyDescent="0.25">
      <c r="A1173" t="s">
        <v>1694</v>
      </c>
      <c r="B1173" t="s">
        <v>1697</v>
      </c>
      <c r="C1173">
        <v>6</v>
      </c>
    </row>
    <row r="1174" spans="1:3" x14ac:dyDescent="0.25">
      <c r="A1174" t="s">
        <v>1694</v>
      </c>
      <c r="B1174" t="s">
        <v>1698</v>
      </c>
      <c r="C1174">
        <v>5.3</v>
      </c>
    </row>
    <row r="1175" spans="1:3" x14ac:dyDescent="0.25">
      <c r="A1175" t="s">
        <v>1694</v>
      </c>
      <c r="B1175" t="s">
        <v>1699</v>
      </c>
      <c r="C1175">
        <v>4</v>
      </c>
    </row>
    <row r="1176" spans="1:3" x14ac:dyDescent="0.25">
      <c r="A1176" t="s">
        <v>1694</v>
      </c>
      <c r="B1176" t="s">
        <v>1700</v>
      </c>
      <c r="C1176">
        <v>3.6</v>
      </c>
    </row>
    <row r="1177" spans="1:3" x14ac:dyDescent="0.25">
      <c r="A1177" t="s">
        <v>1701</v>
      </c>
      <c r="B1177" t="s">
        <v>1702</v>
      </c>
      <c r="C1177">
        <v>7.1</v>
      </c>
    </row>
    <row r="1178" spans="1:3" x14ac:dyDescent="0.25">
      <c r="A1178" t="s">
        <v>1703</v>
      </c>
      <c r="B1178" t="s">
        <v>1704</v>
      </c>
      <c r="C1178">
        <v>2.4</v>
      </c>
    </row>
    <row r="1179" spans="1:3" x14ac:dyDescent="0.25">
      <c r="A1179" t="s">
        <v>1705</v>
      </c>
      <c r="B1179" t="s">
        <v>1706</v>
      </c>
      <c r="C1179">
        <v>3.8</v>
      </c>
    </row>
    <row r="1180" spans="1:3" x14ac:dyDescent="0.25">
      <c r="A1180" t="s">
        <v>1707</v>
      </c>
      <c r="B1180" t="s">
        <v>1707</v>
      </c>
      <c r="C1180">
        <v>5.6</v>
      </c>
    </row>
    <row r="1181" spans="1:3" x14ac:dyDescent="0.25">
      <c r="A1181" t="s">
        <v>1707</v>
      </c>
      <c r="B1181" t="s">
        <v>1708</v>
      </c>
      <c r="C1181">
        <v>5.5</v>
      </c>
    </row>
    <row r="1182" spans="1:3" x14ac:dyDescent="0.25">
      <c r="A1182" t="s">
        <v>1709</v>
      </c>
      <c r="B1182" t="s">
        <v>1710</v>
      </c>
      <c r="C1182">
        <v>6.4</v>
      </c>
    </row>
    <row r="1183" spans="1:3" x14ac:dyDescent="0.25">
      <c r="A1183" t="s">
        <v>1711</v>
      </c>
      <c r="B1183" t="s">
        <v>1712</v>
      </c>
      <c r="C1183">
        <v>5.0999999999999996</v>
      </c>
    </row>
    <row r="1184" spans="1:3" x14ac:dyDescent="0.25">
      <c r="A1184" t="s">
        <v>1711</v>
      </c>
      <c r="B1184" t="s">
        <v>1713</v>
      </c>
      <c r="C1184">
        <v>5</v>
      </c>
    </row>
    <row r="1185" spans="1:3" x14ac:dyDescent="0.25">
      <c r="A1185" t="s">
        <v>1714</v>
      </c>
      <c r="B1185" t="s">
        <v>1715</v>
      </c>
      <c r="C1185">
        <v>4.4000000000000004</v>
      </c>
    </row>
    <row r="1186" spans="1:3" x14ac:dyDescent="0.25">
      <c r="A1186" t="s">
        <v>1716</v>
      </c>
      <c r="B1186" t="s">
        <v>1717</v>
      </c>
      <c r="C1186">
        <v>7.3</v>
      </c>
    </row>
    <row r="1187" spans="1:3" x14ac:dyDescent="0.25">
      <c r="A1187" t="s">
        <v>1718</v>
      </c>
      <c r="B1187" t="s">
        <v>1719</v>
      </c>
      <c r="C1187">
        <v>8.5</v>
      </c>
    </row>
    <row r="1188" spans="1:3" x14ac:dyDescent="0.25">
      <c r="A1188" t="s">
        <v>1720</v>
      </c>
      <c r="B1188" t="s">
        <v>1721</v>
      </c>
      <c r="C1188">
        <v>7</v>
      </c>
    </row>
    <row r="1189" spans="1:3" x14ac:dyDescent="0.25">
      <c r="A1189" t="s">
        <v>1720</v>
      </c>
      <c r="B1189" t="s">
        <v>1722</v>
      </c>
      <c r="C1189">
        <v>6.2</v>
      </c>
    </row>
    <row r="1190" spans="1:3" x14ac:dyDescent="0.25">
      <c r="A1190" t="s">
        <v>1723</v>
      </c>
      <c r="B1190" t="s">
        <v>1724</v>
      </c>
      <c r="C1190">
        <v>8</v>
      </c>
    </row>
    <row r="1191" spans="1:3" x14ac:dyDescent="0.25">
      <c r="A1191" t="s">
        <v>1723</v>
      </c>
      <c r="B1191" t="s">
        <v>1725</v>
      </c>
      <c r="C1191">
        <v>7.9</v>
      </c>
    </row>
    <row r="1192" spans="1:3" x14ac:dyDescent="0.25">
      <c r="A1192" t="s">
        <v>1723</v>
      </c>
      <c r="B1192" t="s">
        <v>1726</v>
      </c>
      <c r="C1192">
        <v>7.8</v>
      </c>
    </row>
    <row r="1193" spans="1:3" x14ac:dyDescent="0.25">
      <c r="A1193" t="s">
        <v>1723</v>
      </c>
      <c r="B1193" t="s">
        <v>1727</v>
      </c>
      <c r="C1193">
        <v>7.6</v>
      </c>
    </row>
    <row r="1194" spans="1:3" x14ac:dyDescent="0.25">
      <c r="A1194" t="s">
        <v>1728</v>
      </c>
      <c r="B1194" t="s">
        <v>1728</v>
      </c>
      <c r="C1194">
        <v>8</v>
      </c>
    </row>
    <row r="1195" spans="1:3" x14ac:dyDescent="0.25">
      <c r="A1195" t="s">
        <v>1729</v>
      </c>
      <c r="B1195" t="s">
        <v>1730</v>
      </c>
      <c r="C1195">
        <v>6.7</v>
      </c>
    </row>
    <row r="1196" spans="1:3" x14ac:dyDescent="0.25">
      <c r="A1196" t="s">
        <v>1729</v>
      </c>
      <c r="B1196" t="s">
        <v>1731</v>
      </c>
      <c r="C1196">
        <v>6.6</v>
      </c>
    </row>
    <row r="1197" spans="1:3" x14ac:dyDescent="0.25">
      <c r="A1197" t="s">
        <v>1729</v>
      </c>
      <c r="B1197" t="s">
        <v>1732</v>
      </c>
      <c r="C1197">
        <v>6.3</v>
      </c>
    </row>
    <row r="1198" spans="1:3" x14ac:dyDescent="0.25">
      <c r="A1198" t="s">
        <v>1733</v>
      </c>
      <c r="B1198" t="s">
        <v>1734</v>
      </c>
      <c r="C1198">
        <v>7.8</v>
      </c>
    </row>
    <row r="1199" spans="1:3" x14ac:dyDescent="0.25">
      <c r="A1199" t="s">
        <v>1733</v>
      </c>
      <c r="B1199" t="s">
        <v>1735</v>
      </c>
      <c r="C1199">
        <v>7.5</v>
      </c>
    </row>
    <row r="1200" spans="1:3" x14ac:dyDescent="0.25">
      <c r="A1200" t="s">
        <v>1733</v>
      </c>
      <c r="B1200" t="s">
        <v>1736</v>
      </c>
      <c r="C1200">
        <v>7.3</v>
      </c>
    </row>
    <row r="1201" spans="1:3" x14ac:dyDescent="0.25">
      <c r="A1201" t="s">
        <v>1733</v>
      </c>
      <c r="B1201" t="s">
        <v>1737</v>
      </c>
      <c r="C1201">
        <v>7.2</v>
      </c>
    </row>
    <row r="1202" spans="1:3" x14ac:dyDescent="0.25">
      <c r="A1202" t="s">
        <v>1733</v>
      </c>
      <c r="B1202" t="s">
        <v>1733</v>
      </c>
      <c r="C1202">
        <v>6.5</v>
      </c>
    </row>
    <row r="1203" spans="1:3" x14ac:dyDescent="0.25">
      <c r="A1203" t="s">
        <v>1733</v>
      </c>
      <c r="B1203" t="s">
        <v>1738</v>
      </c>
      <c r="C1203">
        <v>6.2</v>
      </c>
    </row>
    <row r="1204" spans="1:3" x14ac:dyDescent="0.25">
      <c r="A1204" t="s">
        <v>1739</v>
      </c>
      <c r="B1204" t="s">
        <v>1740</v>
      </c>
      <c r="C1204">
        <v>5.5</v>
      </c>
    </row>
    <row r="1205" spans="1:3" x14ac:dyDescent="0.25">
      <c r="A1205" t="s">
        <v>1741</v>
      </c>
      <c r="B1205" t="s">
        <v>1742</v>
      </c>
      <c r="C1205">
        <v>7.7</v>
      </c>
    </row>
    <row r="1206" spans="1:3" x14ac:dyDescent="0.25">
      <c r="A1206" t="s">
        <v>1743</v>
      </c>
      <c r="B1206" t="s">
        <v>1744</v>
      </c>
      <c r="C1206">
        <v>6.8</v>
      </c>
    </row>
    <row r="1207" spans="1:3" x14ac:dyDescent="0.25">
      <c r="A1207" t="s">
        <v>1745</v>
      </c>
      <c r="B1207" t="s">
        <v>1746</v>
      </c>
      <c r="C1207">
        <v>6.8</v>
      </c>
    </row>
    <row r="1208" spans="1:3" x14ac:dyDescent="0.25">
      <c r="A1208" t="s">
        <v>1747</v>
      </c>
      <c r="B1208" t="s">
        <v>1748</v>
      </c>
      <c r="C1208">
        <v>7.7</v>
      </c>
    </row>
    <row r="1209" spans="1:3" x14ac:dyDescent="0.25">
      <c r="A1209" t="s">
        <v>1749</v>
      </c>
      <c r="B1209" t="s">
        <v>1750</v>
      </c>
      <c r="C1209">
        <v>8.5</v>
      </c>
    </row>
    <row r="1210" spans="1:3" x14ac:dyDescent="0.25">
      <c r="A1210" t="s">
        <v>1749</v>
      </c>
      <c r="B1210" t="s">
        <v>1751</v>
      </c>
      <c r="C1210">
        <v>8.5</v>
      </c>
    </row>
    <row r="1211" spans="1:3" x14ac:dyDescent="0.25">
      <c r="A1211" t="s">
        <v>1749</v>
      </c>
      <c r="B1211" t="s">
        <v>1752</v>
      </c>
      <c r="C1211">
        <v>8.5</v>
      </c>
    </row>
    <row r="1212" spans="1:3" x14ac:dyDescent="0.25">
      <c r="A1212" t="s">
        <v>1749</v>
      </c>
      <c r="B1212" t="s">
        <v>1753</v>
      </c>
      <c r="C1212">
        <v>8.4</v>
      </c>
    </row>
    <row r="1213" spans="1:3" x14ac:dyDescent="0.25">
      <c r="A1213" t="s">
        <v>1749</v>
      </c>
      <c r="B1213" t="s">
        <v>1754</v>
      </c>
      <c r="C1213">
        <v>7</v>
      </c>
    </row>
    <row r="1214" spans="1:3" x14ac:dyDescent="0.25">
      <c r="A1214" t="s">
        <v>1755</v>
      </c>
      <c r="B1214" t="s">
        <v>1756</v>
      </c>
      <c r="C1214">
        <v>6.4</v>
      </c>
    </row>
    <row r="1215" spans="1:3" x14ac:dyDescent="0.25">
      <c r="A1215" t="s">
        <v>1755</v>
      </c>
      <c r="B1215" t="s">
        <v>1757</v>
      </c>
      <c r="C1215">
        <v>5.0999999999999996</v>
      </c>
    </row>
    <row r="1216" spans="1:3" x14ac:dyDescent="0.25">
      <c r="A1216" t="s">
        <v>1758</v>
      </c>
      <c r="B1216" t="s">
        <v>1759</v>
      </c>
      <c r="C1216">
        <v>7.9</v>
      </c>
    </row>
    <row r="1217" spans="1:3" x14ac:dyDescent="0.25">
      <c r="A1217" t="s">
        <v>1758</v>
      </c>
      <c r="B1217" t="s">
        <v>1760</v>
      </c>
      <c r="C1217">
        <v>7.7</v>
      </c>
    </row>
    <row r="1218" spans="1:3" x14ac:dyDescent="0.25">
      <c r="A1218" t="s">
        <v>1758</v>
      </c>
      <c r="B1218" t="s">
        <v>1761</v>
      </c>
      <c r="C1218">
        <v>7.5</v>
      </c>
    </row>
    <row r="1219" spans="1:3" x14ac:dyDescent="0.25">
      <c r="A1219" t="s">
        <v>1762</v>
      </c>
      <c r="B1219" t="s">
        <v>1763</v>
      </c>
      <c r="C1219">
        <v>6.5</v>
      </c>
    </row>
    <row r="1220" spans="1:3" x14ac:dyDescent="0.25">
      <c r="A1220" t="s">
        <v>1764</v>
      </c>
      <c r="B1220" t="s">
        <v>1765</v>
      </c>
      <c r="C1220">
        <v>7.4</v>
      </c>
    </row>
    <row r="1221" spans="1:3" x14ac:dyDescent="0.25">
      <c r="A1221" t="s">
        <v>1764</v>
      </c>
      <c r="B1221" t="s">
        <v>1766</v>
      </c>
      <c r="C1221">
        <v>7</v>
      </c>
    </row>
    <row r="1222" spans="1:3" x14ac:dyDescent="0.25">
      <c r="A1222" t="s">
        <v>1767</v>
      </c>
      <c r="B1222" t="s">
        <v>1768</v>
      </c>
      <c r="C1222">
        <v>5</v>
      </c>
    </row>
    <row r="1223" spans="1:3" x14ac:dyDescent="0.25">
      <c r="A1223" t="s">
        <v>1769</v>
      </c>
      <c r="B1223" t="s">
        <v>1770</v>
      </c>
      <c r="C1223">
        <v>9.5</v>
      </c>
    </row>
    <row r="1224" spans="1:3" x14ac:dyDescent="0.25">
      <c r="A1224" t="s">
        <v>1769</v>
      </c>
      <c r="B1224" t="s">
        <v>1771</v>
      </c>
      <c r="C1224">
        <v>9.1</v>
      </c>
    </row>
    <row r="1225" spans="1:3" x14ac:dyDescent="0.25">
      <c r="A1225" t="s">
        <v>1769</v>
      </c>
      <c r="B1225" t="s">
        <v>1772</v>
      </c>
      <c r="C1225">
        <v>7.4</v>
      </c>
    </row>
    <row r="1226" spans="1:3" x14ac:dyDescent="0.25">
      <c r="A1226" t="s">
        <v>1769</v>
      </c>
      <c r="B1226" t="s">
        <v>1773</v>
      </c>
      <c r="C1226">
        <v>7.2</v>
      </c>
    </row>
    <row r="1227" spans="1:3" x14ac:dyDescent="0.25">
      <c r="A1227" t="s">
        <v>1769</v>
      </c>
      <c r="B1227" t="s">
        <v>1774</v>
      </c>
      <c r="C1227">
        <v>7</v>
      </c>
    </row>
    <row r="1228" spans="1:3" x14ac:dyDescent="0.25">
      <c r="A1228" t="s">
        <v>1769</v>
      </c>
      <c r="B1228" t="s">
        <v>1775</v>
      </c>
      <c r="C1228">
        <v>6.5</v>
      </c>
    </row>
    <row r="1229" spans="1:3" x14ac:dyDescent="0.25">
      <c r="A1229" t="s">
        <v>1769</v>
      </c>
      <c r="B1229" t="s">
        <v>1776</v>
      </c>
      <c r="C1229">
        <v>3.8</v>
      </c>
    </row>
    <row r="1230" spans="1:3" x14ac:dyDescent="0.25">
      <c r="A1230" t="s">
        <v>1777</v>
      </c>
      <c r="B1230" t="s">
        <v>1778</v>
      </c>
      <c r="C1230">
        <v>7</v>
      </c>
    </row>
    <row r="1231" spans="1:3" x14ac:dyDescent="0.25">
      <c r="A1231" t="s">
        <v>1777</v>
      </c>
      <c r="B1231" t="s">
        <v>1779</v>
      </c>
      <c r="C1231">
        <v>6.5</v>
      </c>
    </row>
    <row r="1232" spans="1:3" x14ac:dyDescent="0.25">
      <c r="A1232" t="s">
        <v>1780</v>
      </c>
      <c r="B1232" t="s">
        <v>1781</v>
      </c>
      <c r="C1232">
        <v>9.1</v>
      </c>
    </row>
    <row r="1233" spans="1:3" x14ac:dyDescent="0.25">
      <c r="A1233" t="s">
        <v>1782</v>
      </c>
      <c r="B1233" t="s">
        <v>1783</v>
      </c>
      <c r="C1233">
        <v>6.5</v>
      </c>
    </row>
    <row r="1234" spans="1:3" x14ac:dyDescent="0.25">
      <c r="A1234" t="s">
        <v>1784</v>
      </c>
      <c r="B1234" t="s">
        <v>1785</v>
      </c>
      <c r="C1234">
        <v>6.2</v>
      </c>
    </row>
    <row r="1235" spans="1:3" x14ac:dyDescent="0.25">
      <c r="A1235" t="s">
        <v>1784</v>
      </c>
      <c r="B1235" t="s">
        <v>1784</v>
      </c>
      <c r="C1235">
        <v>5.9</v>
      </c>
    </row>
    <row r="1236" spans="1:3" x14ac:dyDescent="0.25">
      <c r="A1236" t="s">
        <v>1786</v>
      </c>
      <c r="B1236" t="s">
        <v>1787</v>
      </c>
      <c r="C1236">
        <v>2.8</v>
      </c>
    </row>
    <row r="1237" spans="1:3" x14ac:dyDescent="0.25">
      <c r="A1237" t="s">
        <v>1788</v>
      </c>
      <c r="B1237" t="s">
        <v>1789</v>
      </c>
      <c r="C1237">
        <v>8.5</v>
      </c>
    </row>
    <row r="1238" spans="1:3" x14ac:dyDescent="0.25">
      <c r="A1238" t="s">
        <v>1788</v>
      </c>
      <c r="B1238" t="s">
        <v>1790</v>
      </c>
      <c r="C1238">
        <v>8.4</v>
      </c>
    </row>
    <row r="1239" spans="1:3" x14ac:dyDescent="0.25">
      <c r="A1239" t="s">
        <v>1788</v>
      </c>
      <c r="B1239" t="s">
        <v>1791</v>
      </c>
      <c r="C1239">
        <v>7.6</v>
      </c>
    </row>
    <row r="1240" spans="1:3" x14ac:dyDescent="0.25">
      <c r="A1240" t="s">
        <v>1788</v>
      </c>
      <c r="B1240" t="s">
        <v>1792</v>
      </c>
      <c r="C1240">
        <v>6.5</v>
      </c>
    </row>
    <row r="1241" spans="1:3" x14ac:dyDescent="0.25">
      <c r="A1241" t="s">
        <v>1793</v>
      </c>
      <c r="B1241" t="s">
        <v>1794</v>
      </c>
      <c r="C1241">
        <v>8.6</v>
      </c>
    </row>
    <row r="1242" spans="1:3" x14ac:dyDescent="0.25">
      <c r="A1242" t="s">
        <v>1793</v>
      </c>
      <c r="B1242" t="s">
        <v>1795</v>
      </c>
      <c r="C1242">
        <v>8.1999999999999993</v>
      </c>
    </row>
    <row r="1243" spans="1:3" x14ac:dyDescent="0.25">
      <c r="A1243" t="s">
        <v>1793</v>
      </c>
      <c r="B1243" t="s">
        <v>1796</v>
      </c>
      <c r="C1243">
        <v>7.8</v>
      </c>
    </row>
    <row r="1244" spans="1:3" x14ac:dyDescent="0.25">
      <c r="A1244" t="s">
        <v>1793</v>
      </c>
      <c r="B1244" t="s">
        <v>1797</v>
      </c>
      <c r="C1244">
        <v>7.4</v>
      </c>
    </row>
    <row r="1245" spans="1:3" x14ac:dyDescent="0.25">
      <c r="A1245" t="s">
        <v>1798</v>
      </c>
      <c r="B1245" t="s">
        <v>1799</v>
      </c>
      <c r="C1245">
        <v>6.9</v>
      </c>
    </row>
    <row r="1246" spans="1:3" x14ac:dyDescent="0.25">
      <c r="A1246" t="s">
        <v>1800</v>
      </c>
      <c r="B1246" t="s">
        <v>1801</v>
      </c>
      <c r="C1246">
        <v>6</v>
      </c>
    </row>
    <row r="1247" spans="1:3" x14ac:dyDescent="0.25">
      <c r="A1247" t="s">
        <v>1802</v>
      </c>
      <c r="B1247" t="s">
        <v>1803</v>
      </c>
      <c r="C1247">
        <v>7.5</v>
      </c>
    </row>
    <row r="1248" spans="1:3" x14ac:dyDescent="0.25">
      <c r="A1248" t="s">
        <v>1804</v>
      </c>
      <c r="B1248" t="s">
        <v>1805</v>
      </c>
      <c r="C1248">
        <v>9.1</v>
      </c>
    </row>
    <row r="1249" spans="1:3" x14ac:dyDescent="0.25">
      <c r="A1249" t="s">
        <v>1804</v>
      </c>
      <c r="B1249" t="s">
        <v>1806</v>
      </c>
      <c r="C1249">
        <v>8.3000000000000007</v>
      </c>
    </row>
    <row r="1250" spans="1:3" x14ac:dyDescent="0.25">
      <c r="A1250" t="s">
        <v>1804</v>
      </c>
      <c r="B1250" t="s">
        <v>1807</v>
      </c>
      <c r="C1250">
        <v>8</v>
      </c>
    </row>
    <row r="1251" spans="1:3" x14ac:dyDescent="0.25">
      <c r="A1251" t="s">
        <v>1804</v>
      </c>
      <c r="B1251" t="s">
        <v>1808</v>
      </c>
      <c r="C1251">
        <v>7.8</v>
      </c>
    </row>
    <row r="1252" spans="1:3" x14ac:dyDescent="0.25">
      <c r="A1252" t="s">
        <v>1804</v>
      </c>
      <c r="B1252" t="s">
        <v>1809</v>
      </c>
      <c r="C1252">
        <v>7.8</v>
      </c>
    </row>
    <row r="1253" spans="1:3" x14ac:dyDescent="0.25">
      <c r="A1253" t="s">
        <v>1804</v>
      </c>
      <c r="B1253" t="s">
        <v>1810</v>
      </c>
      <c r="C1253">
        <v>7.5</v>
      </c>
    </row>
    <row r="1254" spans="1:3" x14ac:dyDescent="0.25">
      <c r="A1254" t="s">
        <v>1804</v>
      </c>
      <c r="B1254" t="s">
        <v>1811</v>
      </c>
      <c r="C1254">
        <v>7.4</v>
      </c>
    </row>
    <row r="1255" spans="1:3" x14ac:dyDescent="0.25">
      <c r="A1255" t="s">
        <v>1804</v>
      </c>
      <c r="B1255" t="s">
        <v>1812</v>
      </c>
      <c r="C1255">
        <v>7</v>
      </c>
    </row>
    <row r="1256" spans="1:3" x14ac:dyDescent="0.25">
      <c r="A1256" t="s">
        <v>1813</v>
      </c>
      <c r="B1256" t="s">
        <v>1814</v>
      </c>
      <c r="C1256">
        <v>4</v>
      </c>
    </row>
    <row r="1257" spans="1:3" x14ac:dyDescent="0.25">
      <c r="A1257" t="s">
        <v>1815</v>
      </c>
      <c r="B1257" t="s">
        <v>1816</v>
      </c>
      <c r="C1257">
        <v>7.5</v>
      </c>
    </row>
    <row r="1258" spans="1:3" x14ac:dyDescent="0.25">
      <c r="A1258" t="s">
        <v>1817</v>
      </c>
      <c r="B1258" t="s">
        <v>1818</v>
      </c>
      <c r="C1258">
        <v>7.8</v>
      </c>
    </row>
    <row r="1259" spans="1:3" x14ac:dyDescent="0.25">
      <c r="A1259" t="s">
        <v>1819</v>
      </c>
      <c r="B1259" t="s">
        <v>1820</v>
      </c>
      <c r="C1259">
        <v>5.8</v>
      </c>
    </row>
    <row r="1260" spans="1:3" x14ac:dyDescent="0.25">
      <c r="A1260" t="s">
        <v>1821</v>
      </c>
      <c r="B1260" t="s">
        <v>1821</v>
      </c>
      <c r="C1260">
        <v>8.1999999999999993</v>
      </c>
    </row>
    <row r="1261" spans="1:3" x14ac:dyDescent="0.25">
      <c r="A1261" t="s">
        <v>1821</v>
      </c>
      <c r="B1261" t="s">
        <v>1822</v>
      </c>
      <c r="C1261">
        <v>7.8</v>
      </c>
    </row>
    <row r="1262" spans="1:3" x14ac:dyDescent="0.25">
      <c r="A1262" t="s">
        <v>1823</v>
      </c>
      <c r="B1262" t="s">
        <v>1823</v>
      </c>
      <c r="C1262">
        <v>7.8</v>
      </c>
    </row>
    <row r="1263" spans="1:3" x14ac:dyDescent="0.25">
      <c r="A1263" t="s">
        <v>1823</v>
      </c>
      <c r="B1263" t="s">
        <v>1824</v>
      </c>
      <c r="C1263">
        <v>7.2</v>
      </c>
    </row>
    <row r="1264" spans="1:3" x14ac:dyDescent="0.25">
      <c r="A1264" t="s">
        <v>1823</v>
      </c>
      <c r="B1264" t="s">
        <v>1825</v>
      </c>
      <c r="C1264">
        <v>5.8</v>
      </c>
    </row>
    <row r="1265" spans="1:3" x14ac:dyDescent="0.25">
      <c r="A1265" t="s">
        <v>1826</v>
      </c>
      <c r="B1265" t="s">
        <v>1827</v>
      </c>
      <c r="C1265">
        <v>9.1</v>
      </c>
    </row>
    <row r="1266" spans="1:3" x14ac:dyDescent="0.25">
      <c r="A1266" t="s">
        <v>1826</v>
      </c>
      <c r="B1266" t="s">
        <v>1828</v>
      </c>
      <c r="C1266">
        <v>9</v>
      </c>
    </row>
    <row r="1267" spans="1:3" x14ac:dyDescent="0.25">
      <c r="A1267" t="s">
        <v>1826</v>
      </c>
      <c r="B1267" t="s">
        <v>1829</v>
      </c>
      <c r="C1267">
        <v>8.5</v>
      </c>
    </row>
    <row r="1268" spans="1:3" x14ac:dyDescent="0.25">
      <c r="A1268" t="s">
        <v>1826</v>
      </c>
      <c r="B1268" t="s">
        <v>1830</v>
      </c>
      <c r="C1268">
        <v>8.4</v>
      </c>
    </row>
    <row r="1269" spans="1:3" x14ac:dyDescent="0.25">
      <c r="A1269" t="s">
        <v>1826</v>
      </c>
      <c r="B1269" t="s">
        <v>1831</v>
      </c>
      <c r="C1269">
        <v>8.1</v>
      </c>
    </row>
    <row r="1270" spans="1:3" x14ac:dyDescent="0.25">
      <c r="A1270" t="s">
        <v>1826</v>
      </c>
      <c r="B1270" t="s">
        <v>1826</v>
      </c>
      <c r="C1270">
        <v>8.1</v>
      </c>
    </row>
    <row r="1271" spans="1:3" x14ac:dyDescent="0.25">
      <c r="A1271" t="s">
        <v>1832</v>
      </c>
      <c r="B1271" t="s">
        <v>1833</v>
      </c>
      <c r="C1271">
        <v>8</v>
      </c>
    </row>
    <row r="1272" spans="1:3" x14ac:dyDescent="0.25">
      <c r="A1272" t="s">
        <v>1832</v>
      </c>
      <c r="B1272" t="s">
        <v>1834</v>
      </c>
      <c r="C1272">
        <v>7.4</v>
      </c>
    </row>
    <row r="1273" spans="1:3" x14ac:dyDescent="0.25">
      <c r="A1273" t="s">
        <v>1832</v>
      </c>
      <c r="B1273" t="s">
        <v>1835</v>
      </c>
      <c r="C1273">
        <v>7.3</v>
      </c>
    </row>
    <row r="1274" spans="1:3" x14ac:dyDescent="0.25">
      <c r="A1274" t="s">
        <v>1836</v>
      </c>
      <c r="B1274" t="s">
        <v>1837</v>
      </c>
      <c r="C1274">
        <v>7.2</v>
      </c>
    </row>
    <row r="1275" spans="1:3" x14ac:dyDescent="0.25">
      <c r="A1275" t="s">
        <v>1838</v>
      </c>
      <c r="B1275" t="s">
        <v>1839</v>
      </c>
      <c r="C1275">
        <v>7.7</v>
      </c>
    </row>
    <row r="1276" spans="1:3" x14ac:dyDescent="0.25">
      <c r="A1276" t="s">
        <v>1838</v>
      </c>
      <c r="B1276" t="s">
        <v>1838</v>
      </c>
      <c r="C1276">
        <v>7.1</v>
      </c>
    </row>
    <row r="1277" spans="1:3" x14ac:dyDescent="0.25">
      <c r="A1277" t="s">
        <v>1838</v>
      </c>
      <c r="B1277" t="s">
        <v>1840</v>
      </c>
      <c r="C1277">
        <v>6.6</v>
      </c>
    </row>
    <row r="1278" spans="1:3" x14ac:dyDescent="0.25">
      <c r="A1278" t="s">
        <v>1838</v>
      </c>
      <c r="B1278" t="s">
        <v>1841</v>
      </c>
      <c r="C1278">
        <v>5</v>
      </c>
    </row>
    <row r="1279" spans="1:3" x14ac:dyDescent="0.25">
      <c r="A1279" t="s">
        <v>1838</v>
      </c>
      <c r="B1279" t="s">
        <v>1842</v>
      </c>
      <c r="C1279">
        <v>2.6</v>
      </c>
    </row>
    <row r="1280" spans="1:3" x14ac:dyDescent="0.25">
      <c r="A1280" t="s">
        <v>1843</v>
      </c>
      <c r="B1280" t="s">
        <v>1844</v>
      </c>
      <c r="C1280">
        <v>6.8</v>
      </c>
    </row>
    <row r="1281" spans="1:3" x14ac:dyDescent="0.25">
      <c r="A1281" t="s">
        <v>1845</v>
      </c>
      <c r="B1281" t="s">
        <v>1846</v>
      </c>
      <c r="C1281">
        <v>5.8</v>
      </c>
    </row>
    <row r="1282" spans="1:3" x14ac:dyDescent="0.25">
      <c r="A1282" t="s">
        <v>1847</v>
      </c>
      <c r="B1282" t="s">
        <v>1848</v>
      </c>
      <c r="C1282">
        <v>7.3</v>
      </c>
    </row>
    <row r="1283" spans="1:3" x14ac:dyDescent="0.25">
      <c r="A1283" t="s">
        <v>1847</v>
      </c>
      <c r="B1283" t="s">
        <v>1847</v>
      </c>
      <c r="C1283">
        <v>6.9</v>
      </c>
    </row>
    <row r="1284" spans="1:3" x14ac:dyDescent="0.25">
      <c r="A1284" t="s">
        <v>1849</v>
      </c>
      <c r="B1284" t="s">
        <v>1850</v>
      </c>
      <c r="C1284">
        <v>8.5</v>
      </c>
    </row>
    <row r="1285" spans="1:3" x14ac:dyDescent="0.25">
      <c r="A1285" t="s">
        <v>1849</v>
      </c>
      <c r="B1285" t="s">
        <v>1851</v>
      </c>
      <c r="C1285">
        <v>7.5</v>
      </c>
    </row>
    <row r="1286" spans="1:3" x14ac:dyDescent="0.25">
      <c r="A1286" t="s">
        <v>1849</v>
      </c>
      <c r="B1286" t="s">
        <v>1852</v>
      </c>
      <c r="C1286">
        <v>6.1</v>
      </c>
    </row>
    <row r="1287" spans="1:3" x14ac:dyDescent="0.25">
      <c r="A1287" t="s">
        <v>1849</v>
      </c>
      <c r="B1287" t="s">
        <v>1853</v>
      </c>
      <c r="C1287">
        <v>6</v>
      </c>
    </row>
    <row r="1288" spans="1:3" x14ac:dyDescent="0.25">
      <c r="A1288" t="s">
        <v>1854</v>
      </c>
      <c r="B1288" t="s">
        <v>1855</v>
      </c>
      <c r="C1288">
        <v>7.5</v>
      </c>
    </row>
    <row r="1289" spans="1:3" x14ac:dyDescent="0.25">
      <c r="A1289" t="s">
        <v>1854</v>
      </c>
      <c r="B1289" t="s">
        <v>1856</v>
      </c>
      <c r="C1289">
        <v>7.3</v>
      </c>
    </row>
    <row r="1290" spans="1:3" x14ac:dyDescent="0.25">
      <c r="A1290" t="s">
        <v>1854</v>
      </c>
      <c r="B1290" t="s">
        <v>1857</v>
      </c>
      <c r="C1290">
        <v>7.1</v>
      </c>
    </row>
    <row r="1291" spans="1:3" x14ac:dyDescent="0.25">
      <c r="A1291" t="s">
        <v>1854</v>
      </c>
      <c r="B1291" t="s">
        <v>1858</v>
      </c>
      <c r="C1291">
        <v>6.8</v>
      </c>
    </row>
    <row r="1292" spans="1:3" x14ac:dyDescent="0.25">
      <c r="A1292" t="s">
        <v>1854</v>
      </c>
      <c r="B1292" t="s">
        <v>1859</v>
      </c>
      <c r="C1292">
        <v>6.1</v>
      </c>
    </row>
    <row r="1293" spans="1:3" x14ac:dyDescent="0.25">
      <c r="A1293" t="s">
        <v>1854</v>
      </c>
      <c r="B1293" t="s">
        <v>1860</v>
      </c>
      <c r="C1293">
        <v>5.9</v>
      </c>
    </row>
    <row r="1294" spans="1:3" x14ac:dyDescent="0.25">
      <c r="A1294" t="s">
        <v>1854</v>
      </c>
      <c r="B1294" t="s">
        <v>1861</v>
      </c>
      <c r="C1294">
        <v>5.8</v>
      </c>
    </row>
    <row r="1295" spans="1:3" x14ac:dyDescent="0.25">
      <c r="A1295" t="s">
        <v>1862</v>
      </c>
      <c r="B1295" t="s">
        <v>1863</v>
      </c>
      <c r="C1295">
        <v>7.1</v>
      </c>
    </row>
    <row r="1296" spans="1:3" x14ac:dyDescent="0.25">
      <c r="A1296" t="s">
        <v>1864</v>
      </c>
      <c r="B1296" t="s">
        <v>1865</v>
      </c>
      <c r="C1296">
        <v>8.4</v>
      </c>
    </row>
    <row r="1297" spans="1:3" x14ac:dyDescent="0.25">
      <c r="A1297" t="s">
        <v>1864</v>
      </c>
      <c r="B1297" t="s">
        <v>1866</v>
      </c>
      <c r="C1297">
        <v>7.8</v>
      </c>
    </row>
    <row r="1298" spans="1:3" x14ac:dyDescent="0.25">
      <c r="A1298" t="s">
        <v>1864</v>
      </c>
      <c r="B1298" t="s">
        <v>1867</v>
      </c>
      <c r="C1298">
        <v>7.5</v>
      </c>
    </row>
    <row r="1299" spans="1:3" x14ac:dyDescent="0.25">
      <c r="A1299" t="s">
        <v>1864</v>
      </c>
      <c r="B1299" t="s">
        <v>1868</v>
      </c>
      <c r="C1299">
        <v>6.1</v>
      </c>
    </row>
    <row r="1300" spans="1:3" x14ac:dyDescent="0.25">
      <c r="A1300" t="s">
        <v>1864</v>
      </c>
      <c r="B1300" t="s">
        <v>1869</v>
      </c>
      <c r="C1300">
        <v>5.9</v>
      </c>
    </row>
    <row r="1301" spans="1:3" x14ac:dyDescent="0.25">
      <c r="A1301" t="s">
        <v>1870</v>
      </c>
      <c r="B1301" t="s">
        <v>1871</v>
      </c>
      <c r="C1301">
        <v>7.7</v>
      </c>
    </row>
    <row r="1302" spans="1:3" x14ac:dyDescent="0.25">
      <c r="A1302" t="s">
        <v>1872</v>
      </c>
      <c r="B1302" t="s">
        <v>1873</v>
      </c>
      <c r="C1302">
        <v>7.5</v>
      </c>
    </row>
    <row r="1303" spans="1:3" x14ac:dyDescent="0.25">
      <c r="A1303" t="s">
        <v>1874</v>
      </c>
      <c r="B1303" t="s">
        <v>1875</v>
      </c>
      <c r="C1303">
        <v>10</v>
      </c>
    </row>
    <row r="1304" spans="1:3" x14ac:dyDescent="0.25">
      <c r="A1304" t="s">
        <v>1874</v>
      </c>
      <c r="B1304" t="s">
        <v>1876</v>
      </c>
      <c r="C1304">
        <v>8.6</v>
      </c>
    </row>
    <row r="1305" spans="1:3" x14ac:dyDescent="0.25">
      <c r="A1305" t="s">
        <v>1874</v>
      </c>
      <c r="B1305" t="s">
        <v>1877</v>
      </c>
      <c r="C1305">
        <v>7.9</v>
      </c>
    </row>
    <row r="1306" spans="1:3" x14ac:dyDescent="0.25">
      <c r="A1306" t="s">
        <v>1874</v>
      </c>
      <c r="B1306" t="s">
        <v>1878</v>
      </c>
      <c r="C1306">
        <v>7.8</v>
      </c>
    </row>
    <row r="1307" spans="1:3" x14ac:dyDescent="0.25">
      <c r="A1307" t="s">
        <v>1874</v>
      </c>
      <c r="B1307" t="s">
        <v>1879</v>
      </c>
      <c r="C1307">
        <v>7.5</v>
      </c>
    </row>
    <row r="1308" spans="1:3" x14ac:dyDescent="0.25">
      <c r="A1308" t="s">
        <v>1874</v>
      </c>
      <c r="B1308" t="s">
        <v>1880</v>
      </c>
      <c r="C1308">
        <v>7</v>
      </c>
    </row>
    <row r="1309" spans="1:3" x14ac:dyDescent="0.25">
      <c r="A1309" t="s">
        <v>1874</v>
      </c>
      <c r="B1309" t="s">
        <v>1881</v>
      </c>
      <c r="C1309">
        <v>7</v>
      </c>
    </row>
    <row r="1310" spans="1:3" x14ac:dyDescent="0.25">
      <c r="A1310" t="s">
        <v>1874</v>
      </c>
      <c r="B1310" t="s">
        <v>1882</v>
      </c>
      <c r="C1310">
        <v>6.7</v>
      </c>
    </row>
    <row r="1311" spans="1:3" x14ac:dyDescent="0.25">
      <c r="A1311" t="s">
        <v>1874</v>
      </c>
      <c r="B1311" t="s">
        <v>1883</v>
      </c>
      <c r="C1311">
        <v>4.5999999999999996</v>
      </c>
    </row>
    <row r="1312" spans="1:3" x14ac:dyDescent="0.25">
      <c r="A1312" t="s">
        <v>1884</v>
      </c>
      <c r="B1312" t="s">
        <v>1885</v>
      </c>
      <c r="C1312">
        <v>8.1999999999999993</v>
      </c>
    </row>
    <row r="1313" spans="1:3" x14ac:dyDescent="0.25">
      <c r="A1313" t="s">
        <v>1884</v>
      </c>
      <c r="B1313" t="s">
        <v>1886</v>
      </c>
      <c r="C1313">
        <v>7.7</v>
      </c>
    </row>
    <row r="1314" spans="1:3" x14ac:dyDescent="0.25">
      <c r="A1314" t="s">
        <v>1887</v>
      </c>
      <c r="B1314" t="s">
        <v>1888</v>
      </c>
      <c r="C1314">
        <v>6.7</v>
      </c>
    </row>
    <row r="1315" spans="1:3" x14ac:dyDescent="0.25">
      <c r="A1315" t="s">
        <v>1889</v>
      </c>
      <c r="B1315" t="s">
        <v>1890</v>
      </c>
      <c r="C1315">
        <v>7.5</v>
      </c>
    </row>
    <row r="1316" spans="1:3" x14ac:dyDescent="0.25">
      <c r="A1316" t="s">
        <v>1889</v>
      </c>
      <c r="B1316" t="s">
        <v>1891</v>
      </c>
      <c r="C1316">
        <v>7</v>
      </c>
    </row>
    <row r="1317" spans="1:3" x14ac:dyDescent="0.25">
      <c r="A1317" t="s">
        <v>1892</v>
      </c>
      <c r="B1317" t="s">
        <v>1893</v>
      </c>
      <c r="C1317">
        <v>7.3</v>
      </c>
    </row>
    <row r="1318" spans="1:3" x14ac:dyDescent="0.25">
      <c r="A1318" t="s">
        <v>1894</v>
      </c>
      <c r="B1318" t="s">
        <v>1895</v>
      </c>
      <c r="C1318">
        <v>7.5</v>
      </c>
    </row>
    <row r="1319" spans="1:3" x14ac:dyDescent="0.25">
      <c r="A1319" t="s">
        <v>1894</v>
      </c>
      <c r="B1319" t="s">
        <v>1896</v>
      </c>
      <c r="C1319">
        <v>5.7</v>
      </c>
    </row>
    <row r="1320" spans="1:3" x14ac:dyDescent="0.25">
      <c r="A1320" t="s">
        <v>1897</v>
      </c>
      <c r="B1320" t="s">
        <v>1897</v>
      </c>
      <c r="C1320">
        <v>6</v>
      </c>
    </row>
    <row r="1321" spans="1:3" x14ac:dyDescent="0.25">
      <c r="A1321" t="s">
        <v>1898</v>
      </c>
      <c r="B1321" t="s">
        <v>1899</v>
      </c>
      <c r="C1321">
        <v>3.8</v>
      </c>
    </row>
    <row r="1322" spans="1:3" x14ac:dyDescent="0.25">
      <c r="A1322" t="s">
        <v>1900</v>
      </c>
      <c r="B1322" t="s">
        <v>1901</v>
      </c>
      <c r="C1322">
        <v>8.5</v>
      </c>
    </row>
    <row r="1323" spans="1:3" x14ac:dyDescent="0.25">
      <c r="A1323" t="s">
        <v>1900</v>
      </c>
      <c r="B1323" t="s">
        <v>1902</v>
      </c>
      <c r="C1323">
        <v>7.8</v>
      </c>
    </row>
    <row r="1324" spans="1:3" x14ac:dyDescent="0.25">
      <c r="A1324" t="s">
        <v>1900</v>
      </c>
      <c r="B1324" t="s">
        <v>1903</v>
      </c>
      <c r="C1324">
        <v>7.4</v>
      </c>
    </row>
    <row r="1325" spans="1:3" x14ac:dyDescent="0.25">
      <c r="A1325" t="s">
        <v>1900</v>
      </c>
      <c r="B1325" t="s">
        <v>1904</v>
      </c>
      <c r="C1325">
        <v>7</v>
      </c>
    </row>
    <row r="1326" spans="1:3" x14ac:dyDescent="0.25">
      <c r="A1326" t="s">
        <v>1900</v>
      </c>
      <c r="B1326" t="s">
        <v>1905</v>
      </c>
      <c r="C1326">
        <v>7</v>
      </c>
    </row>
    <row r="1327" spans="1:3" x14ac:dyDescent="0.25">
      <c r="A1327" t="s">
        <v>1900</v>
      </c>
      <c r="B1327" t="s">
        <v>1906</v>
      </c>
      <c r="C1327">
        <v>6.9</v>
      </c>
    </row>
    <row r="1328" spans="1:3" x14ac:dyDescent="0.25">
      <c r="A1328" t="s">
        <v>1900</v>
      </c>
      <c r="B1328" t="s">
        <v>1907</v>
      </c>
      <c r="C1328">
        <v>6.9</v>
      </c>
    </row>
    <row r="1329" spans="1:3" x14ac:dyDescent="0.25">
      <c r="A1329" t="s">
        <v>1900</v>
      </c>
      <c r="B1329" t="s">
        <v>1908</v>
      </c>
      <c r="C1329">
        <v>6.8</v>
      </c>
    </row>
    <row r="1330" spans="1:3" x14ac:dyDescent="0.25">
      <c r="A1330" t="s">
        <v>1900</v>
      </c>
      <c r="B1330" t="s">
        <v>1909</v>
      </c>
      <c r="C1330">
        <v>6.6</v>
      </c>
    </row>
    <row r="1331" spans="1:3" x14ac:dyDescent="0.25">
      <c r="A1331" t="s">
        <v>1900</v>
      </c>
      <c r="B1331" t="s">
        <v>1910</v>
      </c>
      <c r="C1331">
        <v>6.2</v>
      </c>
    </row>
    <row r="1332" spans="1:3" x14ac:dyDescent="0.25">
      <c r="A1332" t="s">
        <v>1911</v>
      </c>
      <c r="B1332" t="s">
        <v>1912</v>
      </c>
      <c r="C1332">
        <v>8.5</v>
      </c>
    </row>
    <row r="1333" spans="1:3" x14ac:dyDescent="0.25">
      <c r="A1333" t="s">
        <v>1913</v>
      </c>
      <c r="B1333" t="s">
        <v>1914</v>
      </c>
      <c r="C1333">
        <v>8.8000000000000007</v>
      </c>
    </row>
    <row r="1334" spans="1:3" x14ac:dyDescent="0.25">
      <c r="A1334" t="s">
        <v>1913</v>
      </c>
      <c r="B1334" t="s">
        <v>1915</v>
      </c>
      <c r="C1334">
        <v>7.2</v>
      </c>
    </row>
    <row r="1335" spans="1:3" x14ac:dyDescent="0.25">
      <c r="A1335" t="s">
        <v>1916</v>
      </c>
      <c r="B1335" t="s">
        <v>1917</v>
      </c>
      <c r="C1335">
        <v>6.8</v>
      </c>
    </row>
    <row r="1336" spans="1:3" x14ac:dyDescent="0.25">
      <c r="A1336" t="s">
        <v>1918</v>
      </c>
      <c r="B1336" t="s">
        <v>1919</v>
      </c>
      <c r="C1336">
        <v>6.8</v>
      </c>
    </row>
    <row r="1337" spans="1:3" x14ac:dyDescent="0.25">
      <c r="A1337" t="s">
        <v>1920</v>
      </c>
      <c r="B1337" t="s">
        <v>1921</v>
      </c>
      <c r="C1337">
        <v>7.4</v>
      </c>
    </row>
    <row r="1338" spans="1:3" x14ac:dyDescent="0.25">
      <c r="A1338" t="s">
        <v>1922</v>
      </c>
      <c r="B1338" t="s">
        <v>1923</v>
      </c>
      <c r="C1338">
        <v>7.3</v>
      </c>
    </row>
    <row r="1339" spans="1:3" x14ac:dyDescent="0.25">
      <c r="A1339" t="s">
        <v>1924</v>
      </c>
      <c r="B1339" t="s">
        <v>1925</v>
      </c>
      <c r="C1339">
        <v>8.1999999999999993</v>
      </c>
    </row>
    <row r="1340" spans="1:3" x14ac:dyDescent="0.25">
      <c r="A1340" t="s">
        <v>1926</v>
      </c>
      <c r="B1340" t="s">
        <v>1927</v>
      </c>
      <c r="C1340">
        <v>5.0999999999999996</v>
      </c>
    </row>
    <row r="1341" spans="1:3" x14ac:dyDescent="0.25">
      <c r="A1341" t="s">
        <v>1928</v>
      </c>
      <c r="B1341" t="s">
        <v>1929</v>
      </c>
      <c r="C1341">
        <v>8</v>
      </c>
    </row>
    <row r="1342" spans="1:3" x14ac:dyDescent="0.25">
      <c r="A1342" t="s">
        <v>1928</v>
      </c>
      <c r="B1342" t="s">
        <v>1930</v>
      </c>
      <c r="C1342">
        <v>7.8</v>
      </c>
    </row>
    <row r="1343" spans="1:3" x14ac:dyDescent="0.25">
      <c r="A1343" t="s">
        <v>1928</v>
      </c>
      <c r="B1343" t="s">
        <v>1931</v>
      </c>
      <c r="C1343">
        <v>7.7</v>
      </c>
    </row>
    <row r="1344" spans="1:3" x14ac:dyDescent="0.25">
      <c r="A1344" t="s">
        <v>1928</v>
      </c>
      <c r="B1344" t="s">
        <v>1932</v>
      </c>
      <c r="C1344">
        <v>7.7</v>
      </c>
    </row>
    <row r="1345" spans="1:3" x14ac:dyDescent="0.25">
      <c r="A1345" t="s">
        <v>1928</v>
      </c>
      <c r="B1345" t="s">
        <v>1933</v>
      </c>
      <c r="C1345">
        <v>6.7</v>
      </c>
    </row>
    <row r="1346" spans="1:3" x14ac:dyDescent="0.25">
      <c r="A1346" t="s">
        <v>1934</v>
      </c>
      <c r="B1346" t="s">
        <v>1935</v>
      </c>
      <c r="C1346">
        <v>8.1</v>
      </c>
    </row>
    <row r="1347" spans="1:3" x14ac:dyDescent="0.25">
      <c r="A1347" t="s">
        <v>1936</v>
      </c>
      <c r="B1347" t="s">
        <v>1937</v>
      </c>
      <c r="C1347">
        <v>7.2</v>
      </c>
    </row>
    <row r="1348" spans="1:3" x14ac:dyDescent="0.25">
      <c r="A1348" t="s">
        <v>1938</v>
      </c>
      <c r="B1348" t="s">
        <v>1939</v>
      </c>
      <c r="C1348">
        <v>7.4</v>
      </c>
    </row>
    <row r="1349" spans="1:3" x14ac:dyDescent="0.25">
      <c r="A1349" t="s">
        <v>1940</v>
      </c>
      <c r="B1349" t="s">
        <v>1941</v>
      </c>
      <c r="C1349">
        <v>7.8</v>
      </c>
    </row>
    <row r="1350" spans="1:3" x14ac:dyDescent="0.25">
      <c r="A1350" t="s">
        <v>1940</v>
      </c>
      <c r="B1350" t="s">
        <v>1942</v>
      </c>
      <c r="C1350">
        <v>7.5</v>
      </c>
    </row>
    <row r="1351" spans="1:3" x14ac:dyDescent="0.25">
      <c r="A1351" t="s">
        <v>1940</v>
      </c>
      <c r="B1351" t="s">
        <v>1943</v>
      </c>
      <c r="C1351">
        <v>5.5</v>
      </c>
    </row>
    <row r="1352" spans="1:3" x14ac:dyDescent="0.25">
      <c r="A1352" t="s">
        <v>1944</v>
      </c>
      <c r="B1352" t="s">
        <v>1945</v>
      </c>
      <c r="C1352">
        <v>8.1999999999999993</v>
      </c>
    </row>
    <row r="1353" spans="1:3" x14ac:dyDescent="0.25">
      <c r="A1353" t="s">
        <v>1944</v>
      </c>
      <c r="B1353" t="s">
        <v>1946</v>
      </c>
      <c r="C1353">
        <v>8</v>
      </c>
    </row>
    <row r="1354" spans="1:3" x14ac:dyDescent="0.25">
      <c r="A1354" t="s">
        <v>1947</v>
      </c>
      <c r="B1354" t="s">
        <v>1948</v>
      </c>
      <c r="C1354">
        <v>2.2000000000000002</v>
      </c>
    </row>
    <row r="1355" spans="1:3" x14ac:dyDescent="0.25">
      <c r="A1355" t="s">
        <v>1949</v>
      </c>
      <c r="B1355" t="s">
        <v>1950</v>
      </c>
      <c r="C1355">
        <v>9.1999999999999993</v>
      </c>
    </row>
    <row r="1356" spans="1:3" x14ac:dyDescent="0.25">
      <c r="A1356" t="s">
        <v>1949</v>
      </c>
      <c r="B1356" t="s">
        <v>1951</v>
      </c>
      <c r="C1356">
        <v>9.1</v>
      </c>
    </row>
    <row r="1357" spans="1:3" x14ac:dyDescent="0.25">
      <c r="A1357" t="s">
        <v>1949</v>
      </c>
      <c r="B1357" t="s">
        <v>1952</v>
      </c>
      <c r="C1357">
        <v>8.5</v>
      </c>
    </row>
    <row r="1358" spans="1:3" x14ac:dyDescent="0.25">
      <c r="A1358" t="s">
        <v>1949</v>
      </c>
      <c r="B1358" t="s">
        <v>1953</v>
      </c>
      <c r="C1358">
        <v>8.1999999999999993</v>
      </c>
    </row>
    <row r="1359" spans="1:3" x14ac:dyDescent="0.25">
      <c r="A1359" t="s">
        <v>1949</v>
      </c>
      <c r="B1359" t="s">
        <v>1954</v>
      </c>
      <c r="C1359">
        <v>7.9</v>
      </c>
    </row>
    <row r="1360" spans="1:3" x14ac:dyDescent="0.25">
      <c r="A1360" t="s">
        <v>1949</v>
      </c>
      <c r="B1360" t="s">
        <v>1955</v>
      </c>
      <c r="C1360">
        <v>7.5</v>
      </c>
    </row>
    <row r="1361" spans="1:3" x14ac:dyDescent="0.25">
      <c r="A1361" t="s">
        <v>1949</v>
      </c>
      <c r="B1361" t="s">
        <v>1956</v>
      </c>
      <c r="C1361">
        <v>7.2</v>
      </c>
    </row>
    <row r="1362" spans="1:3" x14ac:dyDescent="0.25">
      <c r="A1362" t="s">
        <v>1949</v>
      </c>
      <c r="B1362" t="s">
        <v>1957</v>
      </c>
      <c r="C1362">
        <v>7</v>
      </c>
    </row>
    <row r="1363" spans="1:3" x14ac:dyDescent="0.25">
      <c r="A1363" t="s">
        <v>1949</v>
      </c>
      <c r="B1363" t="s">
        <v>1958</v>
      </c>
      <c r="C1363">
        <v>6.9</v>
      </c>
    </row>
    <row r="1364" spans="1:3" x14ac:dyDescent="0.25">
      <c r="A1364" t="s">
        <v>1949</v>
      </c>
      <c r="B1364" t="s">
        <v>478</v>
      </c>
      <c r="C1364">
        <v>6.8</v>
      </c>
    </row>
    <row r="1365" spans="1:3" x14ac:dyDescent="0.25">
      <c r="A1365" t="s">
        <v>1949</v>
      </c>
      <c r="B1365" t="s">
        <v>1959</v>
      </c>
      <c r="C1365">
        <v>6.7</v>
      </c>
    </row>
    <row r="1366" spans="1:3" x14ac:dyDescent="0.25">
      <c r="A1366" t="s">
        <v>1949</v>
      </c>
      <c r="B1366" t="s">
        <v>1960</v>
      </c>
      <c r="C1366">
        <v>6.6</v>
      </c>
    </row>
    <row r="1367" spans="1:3" x14ac:dyDescent="0.25">
      <c r="A1367" t="s">
        <v>1949</v>
      </c>
      <c r="B1367" t="s">
        <v>1961</v>
      </c>
      <c r="C1367">
        <v>6.5</v>
      </c>
    </row>
    <row r="1368" spans="1:3" x14ac:dyDescent="0.25">
      <c r="A1368" t="s">
        <v>1962</v>
      </c>
      <c r="B1368" t="s">
        <v>1963</v>
      </c>
      <c r="C1368">
        <v>8.1999999999999993</v>
      </c>
    </row>
    <row r="1369" spans="1:3" x14ac:dyDescent="0.25">
      <c r="A1369" t="s">
        <v>1962</v>
      </c>
      <c r="B1369" t="s">
        <v>1964</v>
      </c>
      <c r="C1369">
        <v>7.3</v>
      </c>
    </row>
    <row r="1370" spans="1:3" x14ac:dyDescent="0.25">
      <c r="A1370" t="s">
        <v>1965</v>
      </c>
      <c r="B1370" t="s">
        <v>1966</v>
      </c>
      <c r="C1370">
        <v>8.4</v>
      </c>
    </row>
    <row r="1371" spans="1:3" x14ac:dyDescent="0.25">
      <c r="A1371" t="s">
        <v>1965</v>
      </c>
      <c r="B1371" t="s">
        <v>1967</v>
      </c>
      <c r="C1371">
        <v>8</v>
      </c>
    </row>
    <row r="1372" spans="1:3" x14ac:dyDescent="0.25">
      <c r="A1372" t="s">
        <v>1965</v>
      </c>
      <c r="B1372" t="s">
        <v>1968</v>
      </c>
      <c r="C1372">
        <v>5.9</v>
      </c>
    </row>
    <row r="1373" spans="1:3" x14ac:dyDescent="0.25">
      <c r="A1373" t="s">
        <v>1969</v>
      </c>
      <c r="B1373" t="s">
        <v>1970</v>
      </c>
      <c r="C1373">
        <v>7.6</v>
      </c>
    </row>
    <row r="1374" spans="1:3" x14ac:dyDescent="0.25">
      <c r="A1374" t="s">
        <v>1971</v>
      </c>
      <c r="B1374" t="s">
        <v>1972</v>
      </c>
      <c r="C1374">
        <v>7.5</v>
      </c>
    </row>
    <row r="1375" spans="1:3" x14ac:dyDescent="0.25">
      <c r="A1375" t="s">
        <v>1971</v>
      </c>
      <c r="B1375" t="s">
        <v>1973</v>
      </c>
      <c r="C1375">
        <v>6.3</v>
      </c>
    </row>
    <row r="1376" spans="1:3" x14ac:dyDescent="0.25">
      <c r="A1376" t="s">
        <v>1974</v>
      </c>
      <c r="B1376" t="s">
        <v>1975</v>
      </c>
      <c r="C1376">
        <v>5.2</v>
      </c>
    </row>
    <row r="1377" spans="1:3" x14ac:dyDescent="0.25">
      <c r="A1377" t="s">
        <v>1976</v>
      </c>
      <c r="B1377" t="s">
        <v>1977</v>
      </c>
      <c r="C1377">
        <v>5.6</v>
      </c>
    </row>
    <row r="1378" spans="1:3" x14ac:dyDescent="0.25">
      <c r="A1378" t="s">
        <v>1978</v>
      </c>
      <c r="B1378" t="s">
        <v>1979</v>
      </c>
      <c r="C1378">
        <v>6.7</v>
      </c>
    </row>
    <row r="1379" spans="1:3" x14ac:dyDescent="0.25">
      <c r="A1379" t="s">
        <v>1980</v>
      </c>
      <c r="B1379" t="s">
        <v>1981</v>
      </c>
      <c r="C1379">
        <v>2.7</v>
      </c>
    </row>
    <row r="1380" spans="1:3" x14ac:dyDescent="0.25">
      <c r="A1380" t="s">
        <v>1982</v>
      </c>
      <c r="B1380" t="s">
        <v>1983</v>
      </c>
      <c r="C1380">
        <v>7.6</v>
      </c>
    </row>
    <row r="1381" spans="1:3" x14ac:dyDescent="0.25">
      <c r="A1381" t="s">
        <v>1982</v>
      </c>
      <c r="B1381" t="s">
        <v>1984</v>
      </c>
      <c r="C1381">
        <v>7.1</v>
      </c>
    </row>
    <row r="1382" spans="1:3" x14ac:dyDescent="0.25">
      <c r="A1382" t="s">
        <v>1982</v>
      </c>
      <c r="B1382" t="s">
        <v>1985</v>
      </c>
      <c r="C1382">
        <v>6.3</v>
      </c>
    </row>
    <row r="1383" spans="1:3" x14ac:dyDescent="0.25">
      <c r="A1383" t="s">
        <v>1982</v>
      </c>
      <c r="B1383" t="s">
        <v>1986</v>
      </c>
      <c r="C1383">
        <v>5.8</v>
      </c>
    </row>
    <row r="1384" spans="1:3" x14ac:dyDescent="0.25">
      <c r="A1384" t="s">
        <v>1982</v>
      </c>
      <c r="B1384" t="s">
        <v>1987</v>
      </c>
      <c r="C1384">
        <v>5.2</v>
      </c>
    </row>
    <row r="1385" spans="1:3" x14ac:dyDescent="0.25">
      <c r="A1385" t="s">
        <v>1982</v>
      </c>
      <c r="B1385" t="s">
        <v>1988</v>
      </c>
      <c r="C1385">
        <v>3.5</v>
      </c>
    </row>
    <row r="1386" spans="1:3" x14ac:dyDescent="0.25">
      <c r="A1386" t="s">
        <v>1982</v>
      </c>
      <c r="B1386" t="s">
        <v>1989</v>
      </c>
      <c r="C1386">
        <v>3.3</v>
      </c>
    </row>
    <row r="1387" spans="1:3" x14ac:dyDescent="0.25">
      <c r="A1387" t="s">
        <v>1990</v>
      </c>
      <c r="B1387" t="s">
        <v>1991</v>
      </c>
      <c r="C1387">
        <v>8.5</v>
      </c>
    </row>
    <row r="1388" spans="1:3" x14ac:dyDescent="0.25">
      <c r="A1388" t="s">
        <v>1990</v>
      </c>
      <c r="B1388" t="s">
        <v>1992</v>
      </c>
      <c r="C1388">
        <v>8.4</v>
      </c>
    </row>
    <row r="1389" spans="1:3" x14ac:dyDescent="0.25">
      <c r="A1389" t="s">
        <v>1990</v>
      </c>
      <c r="B1389" t="s">
        <v>1993</v>
      </c>
      <c r="C1389">
        <v>7.3</v>
      </c>
    </row>
    <row r="1390" spans="1:3" x14ac:dyDescent="0.25">
      <c r="A1390" t="s">
        <v>1990</v>
      </c>
      <c r="B1390" t="s">
        <v>1994</v>
      </c>
      <c r="C1390">
        <v>5</v>
      </c>
    </row>
    <row r="1391" spans="1:3" x14ac:dyDescent="0.25">
      <c r="A1391" t="s">
        <v>1995</v>
      </c>
      <c r="B1391" t="s">
        <v>1996</v>
      </c>
      <c r="C1391">
        <v>6</v>
      </c>
    </row>
    <row r="1392" spans="1:3" x14ac:dyDescent="0.25">
      <c r="A1392" t="s">
        <v>1997</v>
      </c>
      <c r="B1392" t="s">
        <v>1998</v>
      </c>
      <c r="C1392">
        <v>6.5</v>
      </c>
    </row>
    <row r="1393" spans="1:3" x14ac:dyDescent="0.25">
      <c r="A1393" t="s">
        <v>1999</v>
      </c>
      <c r="B1393" t="s">
        <v>2000</v>
      </c>
      <c r="C1393">
        <v>6</v>
      </c>
    </row>
    <row r="1394" spans="1:3" x14ac:dyDescent="0.25">
      <c r="A1394" t="s">
        <v>2001</v>
      </c>
      <c r="B1394" t="s">
        <v>2002</v>
      </c>
      <c r="C1394">
        <v>6.2</v>
      </c>
    </row>
    <row r="1395" spans="1:3" x14ac:dyDescent="0.25">
      <c r="A1395" t="s">
        <v>2003</v>
      </c>
      <c r="B1395" t="s">
        <v>2004</v>
      </c>
      <c r="C1395">
        <v>7.5</v>
      </c>
    </row>
    <row r="1396" spans="1:3" x14ac:dyDescent="0.25">
      <c r="A1396" t="s">
        <v>2003</v>
      </c>
      <c r="B1396" t="s">
        <v>2005</v>
      </c>
      <c r="C1396">
        <v>7.4</v>
      </c>
    </row>
    <row r="1397" spans="1:3" x14ac:dyDescent="0.25">
      <c r="A1397" t="s">
        <v>2006</v>
      </c>
      <c r="B1397" t="s">
        <v>2007</v>
      </c>
      <c r="C1397">
        <v>6.7</v>
      </c>
    </row>
    <row r="1398" spans="1:3" x14ac:dyDescent="0.25">
      <c r="A1398" t="s">
        <v>2006</v>
      </c>
      <c r="B1398" t="s">
        <v>2008</v>
      </c>
      <c r="C1398">
        <v>6.4</v>
      </c>
    </row>
    <row r="1399" spans="1:3" x14ac:dyDescent="0.25">
      <c r="A1399" t="s">
        <v>2006</v>
      </c>
      <c r="B1399" t="s">
        <v>2009</v>
      </c>
      <c r="C1399">
        <v>5.5</v>
      </c>
    </row>
    <row r="1400" spans="1:3" x14ac:dyDescent="0.25">
      <c r="A1400" t="s">
        <v>2006</v>
      </c>
      <c r="B1400" t="s">
        <v>2006</v>
      </c>
      <c r="C1400">
        <v>5.5</v>
      </c>
    </row>
    <row r="1401" spans="1:3" x14ac:dyDescent="0.25">
      <c r="A1401" t="s">
        <v>2006</v>
      </c>
      <c r="B1401" t="s">
        <v>2010</v>
      </c>
      <c r="C1401">
        <v>5.3</v>
      </c>
    </row>
    <row r="1402" spans="1:3" x14ac:dyDescent="0.25">
      <c r="A1402" t="s">
        <v>2011</v>
      </c>
      <c r="B1402" t="s">
        <v>2012</v>
      </c>
      <c r="C1402">
        <v>3.1</v>
      </c>
    </row>
    <row r="1403" spans="1:3" x14ac:dyDescent="0.25">
      <c r="A1403" t="s">
        <v>2011</v>
      </c>
      <c r="B1403" t="s">
        <v>2013</v>
      </c>
      <c r="C1403">
        <v>2.9</v>
      </c>
    </row>
    <row r="1404" spans="1:3" x14ac:dyDescent="0.25">
      <c r="A1404" t="s">
        <v>2014</v>
      </c>
      <c r="B1404" t="s">
        <v>2015</v>
      </c>
      <c r="C1404">
        <v>6.4</v>
      </c>
    </row>
    <row r="1405" spans="1:3" x14ac:dyDescent="0.25">
      <c r="A1405" t="s">
        <v>2016</v>
      </c>
      <c r="B1405" t="s">
        <v>2017</v>
      </c>
      <c r="C1405">
        <v>7.8</v>
      </c>
    </row>
    <row r="1406" spans="1:3" x14ac:dyDescent="0.25">
      <c r="A1406" t="s">
        <v>2018</v>
      </c>
      <c r="B1406" t="s">
        <v>648</v>
      </c>
      <c r="C1406">
        <v>6.8</v>
      </c>
    </row>
    <row r="1407" spans="1:3" x14ac:dyDescent="0.25">
      <c r="A1407" t="s">
        <v>2019</v>
      </c>
      <c r="B1407" t="s">
        <v>2020</v>
      </c>
      <c r="C1407">
        <v>7.6</v>
      </c>
    </row>
    <row r="1408" spans="1:3" x14ac:dyDescent="0.25">
      <c r="A1408" t="s">
        <v>2021</v>
      </c>
      <c r="B1408" t="s">
        <v>2022</v>
      </c>
      <c r="C1408">
        <v>7.6</v>
      </c>
    </row>
    <row r="1409" spans="1:3" x14ac:dyDescent="0.25">
      <c r="A1409" t="s">
        <v>2023</v>
      </c>
      <c r="B1409" t="s">
        <v>2024</v>
      </c>
      <c r="C1409">
        <v>5.7</v>
      </c>
    </row>
    <row r="1410" spans="1:3" x14ac:dyDescent="0.25">
      <c r="A1410" t="s">
        <v>2025</v>
      </c>
      <c r="B1410" t="s">
        <v>2026</v>
      </c>
      <c r="C1410">
        <v>6</v>
      </c>
    </row>
    <row r="1411" spans="1:3" x14ac:dyDescent="0.25">
      <c r="A1411" t="s">
        <v>2027</v>
      </c>
      <c r="B1411" t="s">
        <v>2028</v>
      </c>
      <c r="C1411">
        <v>6.1</v>
      </c>
    </row>
    <row r="1412" spans="1:3" x14ac:dyDescent="0.25">
      <c r="A1412" t="s">
        <v>2029</v>
      </c>
      <c r="B1412" t="s">
        <v>2030</v>
      </c>
      <c r="C1412">
        <v>4.8</v>
      </c>
    </row>
    <row r="1413" spans="1:3" x14ac:dyDescent="0.25">
      <c r="A1413" t="s">
        <v>2031</v>
      </c>
      <c r="B1413" t="s">
        <v>2032</v>
      </c>
      <c r="C1413">
        <v>7.2</v>
      </c>
    </row>
    <row r="1414" spans="1:3" x14ac:dyDescent="0.25">
      <c r="A1414" t="s">
        <v>2031</v>
      </c>
      <c r="B1414" t="s">
        <v>2033</v>
      </c>
      <c r="C1414">
        <v>6.5</v>
      </c>
    </row>
    <row r="1415" spans="1:3" x14ac:dyDescent="0.25">
      <c r="A1415" t="s">
        <v>2034</v>
      </c>
      <c r="B1415" t="s">
        <v>2035</v>
      </c>
      <c r="C1415">
        <v>6.1</v>
      </c>
    </row>
    <row r="1416" spans="1:3" x14ac:dyDescent="0.25">
      <c r="A1416" t="s">
        <v>2036</v>
      </c>
      <c r="B1416" t="s">
        <v>2037</v>
      </c>
      <c r="C1416">
        <v>7.4</v>
      </c>
    </row>
    <row r="1417" spans="1:3" x14ac:dyDescent="0.25">
      <c r="A1417" t="s">
        <v>2038</v>
      </c>
      <c r="B1417" t="s">
        <v>2039</v>
      </c>
      <c r="C1417">
        <v>7.9</v>
      </c>
    </row>
    <row r="1418" spans="1:3" x14ac:dyDescent="0.25">
      <c r="A1418" t="s">
        <v>2038</v>
      </c>
      <c r="B1418" t="s">
        <v>2040</v>
      </c>
      <c r="C1418">
        <v>7.2</v>
      </c>
    </row>
    <row r="1419" spans="1:3" x14ac:dyDescent="0.25">
      <c r="A1419" t="s">
        <v>2038</v>
      </c>
      <c r="B1419" t="s">
        <v>2041</v>
      </c>
      <c r="C1419">
        <v>6.8</v>
      </c>
    </row>
    <row r="1420" spans="1:3" x14ac:dyDescent="0.25">
      <c r="A1420" t="s">
        <v>2038</v>
      </c>
      <c r="B1420" t="s">
        <v>2042</v>
      </c>
      <c r="C1420">
        <v>6.7</v>
      </c>
    </row>
    <row r="1421" spans="1:3" x14ac:dyDescent="0.25">
      <c r="A1421" t="s">
        <v>2038</v>
      </c>
      <c r="B1421" t="s">
        <v>2043</v>
      </c>
      <c r="C1421">
        <v>6</v>
      </c>
    </row>
    <row r="1422" spans="1:3" x14ac:dyDescent="0.25">
      <c r="A1422" t="s">
        <v>2044</v>
      </c>
      <c r="B1422" t="s">
        <v>2045</v>
      </c>
      <c r="C1422">
        <v>7</v>
      </c>
    </row>
    <row r="1423" spans="1:3" x14ac:dyDescent="0.25">
      <c r="A1423" t="s">
        <v>2044</v>
      </c>
      <c r="B1423" t="s">
        <v>2046</v>
      </c>
      <c r="C1423">
        <v>6.8</v>
      </c>
    </row>
    <row r="1424" spans="1:3" x14ac:dyDescent="0.25">
      <c r="A1424" t="s">
        <v>2047</v>
      </c>
      <c r="B1424" t="s">
        <v>2048</v>
      </c>
      <c r="C1424">
        <v>8.1</v>
      </c>
    </row>
    <row r="1425" spans="1:3" x14ac:dyDescent="0.25">
      <c r="A1425" t="s">
        <v>2049</v>
      </c>
      <c r="B1425" t="s">
        <v>2050</v>
      </c>
      <c r="C1425">
        <v>7.5</v>
      </c>
    </row>
    <row r="1426" spans="1:3" x14ac:dyDescent="0.25">
      <c r="A1426" t="s">
        <v>2049</v>
      </c>
      <c r="B1426" t="s">
        <v>2051</v>
      </c>
      <c r="C1426">
        <v>7.1</v>
      </c>
    </row>
    <row r="1427" spans="1:3" x14ac:dyDescent="0.25">
      <c r="A1427" t="s">
        <v>2052</v>
      </c>
      <c r="B1427" t="s">
        <v>2053</v>
      </c>
      <c r="C1427">
        <v>7.3</v>
      </c>
    </row>
    <row r="1428" spans="1:3" x14ac:dyDescent="0.25">
      <c r="A1428" t="s">
        <v>2054</v>
      </c>
      <c r="B1428" t="s">
        <v>2055</v>
      </c>
      <c r="C1428">
        <v>7.9</v>
      </c>
    </row>
    <row r="1429" spans="1:3" x14ac:dyDescent="0.25">
      <c r="A1429" t="s">
        <v>2054</v>
      </c>
      <c r="B1429" t="s">
        <v>2056</v>
      </c>
      <c r="C1429">
        <v>7.7</v>
      </c>
    </row>
    <row r="1430" spans="1:3" x14ac:dyDescent="0.25">
      <c r="A1430" t="s">
        <v>2057</v>
      </c>
      <c r="B1430" t="s">
        <v>2058</v>
      </c>
      <c r="C1430">
        <v>8.4</v>
      </c>
    </row>
    <row r="1431" spans="1:3" x14ac:dyDescent="0.25">
      <c r="A1431" t="s">
        <v>2057</v>
      </c>
      <c r="B1431" t="s">
        <v>2059</v>
      </c>
      <c r="C1431">
        <v>7.5</v>
      </c>
    </row>
    <row r="1432" spans="1:3" x14ac:dyDescent="0.25">
      <c r="A1432" t="s">
        <v>2057</v>
      </c>
      <c r="B1432" t="s">
        <v>2060</v>
      </c>
      <c r="C1432">
        <v>7.4</v>
      </c>
    </row>
    <row r="1433" spans="1:3" x14ac:dyDescent="0.25">
      <c r="A1433" t="s">
        <v>2057</v>
      </c>
      <c r="B1433" t="s">
        <v>2061</v>
      </c>
      <c r="C1433">
        <v>6.4</v>
      </c>
    </row>
    <row r="1434" spans="1:3" x14ac:dyDescent="0.25">
      <c r="A1434" t="s">
        <v>2057</v>
      </c>
      <c r="B1434" t="s">
        <v>2062</v>
      </c>
      <c r="C1434">
        <v>6.2</v>
      </c>
    </row>
    <row r="1435" spans="1:3" x14ac:dyDescent="0.25">
      <c r="A1435" t="s">
        <v>2063</v>
      </c>
      <c r="B1435" t="s">
        <v>2064</v>
      </c>
      <c r="C1435">
        <v>6.1</v>
      </c>
    </row>
    <row r="1436" spans="1:3" x14ac:dyDescent="0.25">
      <c r="A1436" t="s">
        <v>2065</v>
      </c>
      <c r="B1436" t="s">
        <v>2066</v>
      </c>
      <c r="C1436">
        <v>5.7</v>
      </c>
    </row>
    <row r="1437" spans="1:3" x14ac:dyDescent="0.25">
      <c r="A1437" t="s">
        <v>2067</v>
      </c>
      <c r="B1437" t="s">
        <v>2068</v>
      </c>
      <c r="C1437">
        <v>6.2</v>
      </c>
    </row>
    <row r="1438" spans="1:3" x14ac:dyDescent="0.25">
      <c r="A1438" t="s">
        <v>2069</v>
      </c>
      <c r="B1438" t="s">
        <v>2070</v>
      </c>
      <c r="C1438">
        <v>7.1</v>
      </c>
    </row>
    <row r="1439" spans="1:3" x14ac:dyDescent="0.25">
      <c r="A1439" t="s">
        <v>2071</v>
      </c>
      <c r="B1439" t="s">
        <v>2072</v>
      </c>
      <c r="C1439">
        <v>7.7</v>
      </c>
    </row>
    <row r="1440" spans="1:3" x14ac:dyDescent="0.25">
      <c r="A1440" t="s">
        <v>2071</v>
      </c>
      <c r="B1440" t="s">
        <v>2073</v>
      </c>
      <c r="C1440">
        <v>7.6</v>
      </c>
    </row>
    <row r="1441" spans="1:3" x14ac:dyDescent="0.25">
      <c r="A1441" t="s">
        <v>2071</v>
      </c>
      <c r="B1441" t="s">
        <v>2074</v>
      </c>
      <c r="C1441">
        <v>7.2</v>
      </c>
    </row>
    <row r="1442" spans="1:3" x14ac:dyDescent="0.25">
      <c r="A1442" t="s">
        <v>2071</v>
      </c>
      <c r="B1442" t="s">
        <v>2075</v>
      </c>
      <c r="C1442">
        <v>6</v>
      </c>
    </row>
    <row r="1443" spans="1:3" x14ac:dyDescent="0.25">
      <c r="A1443" t="s">
        <v>2071</v>
      </c>
      <c r="B1443" t="s">
        <v>2076</v>
      </c>
      <c r="C1443">
        <v>5.0999999999999996</v>
      </c>
    </row>
    <row r="1444" spans="1:3" x14ac:dyDescent="0.25">
      <c r="A1444" t="s">
        <v>2071</v>
      </c>
      <c r="B1444" t="s">
        <v>2077</v>
      </c>
      <c r="C1444">
        <v>4.8</v>
      </c>
    </row>
    <row r="1445" spans="1:3" x14ac:dyDescent="0.25">
      <c r="A1445" t="s">
        <v>2078</v>
      </c>
      <c r="B1445" t="s">
        <v>2079</v>
      </c>
      <c r="C1445">
        <v>4.9000000000000004</v>
      </c>
    </row>
    <row r="1446" spans="1:3" x14ac:dyDescent="0.25">
      <c r="A1446" t="s">
        <v>2078</v>
      </c>
      <c r="B1446" t="s">
        <v>2080</v>
      </c>
      <c r="C1446">
        <v>4</v>
      </c>
    </row>
    <row r="1447" spans="1:3" x14ac:dyDescent="0.25">
      <c r="A1447" t="s">
        <v>2078</v>
      </c>
      <c r="B1447" t="s">
        <v>2081</v>
      </c>
      <c r="C1447">
        <v>2.9</v>
      </c>
    </row>
    <row r="1448" spans="1:3" x14ac:dyDescent="0.25">
      <c r="A1448" t="s">
        <v>2082</v>
      </c>
      <c r="B1448" t="s">
        <v>2082</v>
      </c>
      <c r="C1448">
        <v>8.9</v>
      </c>
    </row>
    <row r="1449" spans="1:3" x14ac:dyDescent="0.25">
      <c r="A1449" t="s">
        <v>2082</v>
      </c>
      <c r="B1449" t="s">
        <v>2083</v>
      </c>
      <c r="C1449">
        <v>6.8</v>
      </c>
    </row>
    <row r="1450" spans="1:3" x14ac:dyDescent="0.25">
      <c r="A1450" t="s">
        <v>2084</v>
      </c>
      <c r="B1450" t="s">
        <v>2085</v>
      </c>
      <c r="C1450">
        <v>7.7</v>
      </c>
    </row>
    <row r="1451" spans="1:3" x14ac:dyDescent="0.25">
      <c r="A1451" t="s">
        <v>2084</v>
      </c>
      <c r="B1451" t="s">
        <v>2086</v>
      </c>
      <c r="C1451">
        <v>7.3</v>
      </c>
    </row>
    <row r="1452" spans="1:3" x14ac:dyDescent="0.25">
      <c r="A1452" t="s">
        <v>2087</v>
      </c>
      <c r="B1452" t="s">
        <v>2088</v>
      </c>
      <c r="C1452">
        <v>8.3000000000000007</v>
      </c>
    </row>
    <row r="1453" spans="1:3" x14ac:dyDescent="0.25">
      <c r="A1453" t="s">
        <v>2087</v>
      </c>
      <c r="B1453" t="s">
        <v>2089</v>
      </c>
      <c r="C1453">
        <v>6.8</v>
      </c>
    </row>
    <row r="1454" spans="1:3" x14ac:dyDescent="0.25">
      <c r="A1454" t="s">
        <v>2087</v>
      </c>
      <c r="B1454" t="s">
        <v>2090</v>
      </c>
      <c r="C1454">
        <v>6.6</v>
      </c>
    </row>
    <row r="1455" spans="1:3" x14ac:dyDescent="0.25">
      <c r="A1455" t="s">
        <v>2091</v>
      </c>
      <c r="B1455" t="s">
        <v>2092</v>
      </c>
      <c r="C1455">
        <v>7</v>
      </c>
    </row>
    <row r="1456" spans="1:3" x14ac:dyDescent="0.25">
      <c r="A1456" t="s">
        <v>2093</v>
      </c>
      <c r="B1456" t="s">
        <v>2094</v>
      </c>
      <c r="C1456">
        <v>6.4</v>
      </c>
    </row>
    <row r="1457" spans="1:3" x14ac:dyDescent="0.25">
      <c r="A1457" t="s">
        <v>2095</v>
      </c>
      <c r="B1457" t="s">
        <v>2096</v>
      </c>
      <c r="C1457">
        <v>7.8</v>
      </c>
    </row>
    <row r="1458" spans="1:3" x14ac:dyDescent="0.25">
      <c r="A1458" t="s">
        <v>2097</v>
      </c>
      <c r="B1458" t="s">
        <v>2097</v>
      </c>
      <c r="C1458">
        <v>8.8000000000000007</v>
      </c>
    </row>
    <row r="1459" spans="1:3" x14ac:dyDescent="0.25">
      <c r="A1459" t="s">
        <v>2097</v>
      </c>
      <c r="B1459" t="s">
        <v>2098</v>
      </c>
      <c r="C1459">
        <v>8.5</v>
      </c>
    </row>
    <row r="1460" spans="1:3" x14ac:dyDescent="0.25">
      <c r="A1460" t="s">
        <v>2097</v>
      </c>
      <c r="B1460">
        <v>4</v>
      </c>
      <c r="C1460">
        <v>8</v>
      </c>
    </row>
    <row r="1461" spans="1:3" x14ac:dyDescent="0.25">
      <c r="A1461" t="s">
        <v>2097</v>
      </c>
      <c r="B1461" t="s">
        <v>2099</v>
      </c>
      <c r="C1461">
        <v>7.2</v>
      </c>
    </row>
    <row r="1462" spans="1:3" x14ac:dyDescent="0.25">
      <c r="A1462" t="s">
        <v>2097</v>
      </c>
      <c r="B1462" t="s">
        <v>2100</v>
      </c>
      <c r="C1462">
        <v>5.7</v>
      </c>
    </row>
    <row r="1463" spans="1:3" x14ac:dyDescent="0.25">
      <c r="A1463" t="s">
        <v>2101</v>
      </c>
      <c r="B1463" t="s">
        <v>2102</v>
      </c>
      <c r="C1463">
        <v>6.8</v>
      </c>
    </row>
    <row r="1464" spans="1:3" x14ac:dyDescent="0.25">
      <c r="A1464" t="s">
        <v>2103</v>
      </c>
      <c r="B1464" t="s">
        <v>2104</v>
      </c>
      <c r="C1464">
        <v>8.3000000000000007</v>
      </c>
    </row>
    <row r="1465" spans="1:3" x14ac:dyDescent="0.25">
      <c r="A1465" t="s">
        <v>2103</v>
      </c>
      <c r="B1465" t="s">
        <v>2105</v>
      </c>
      <c r="C1465">
        <v>7.3</v>
      </c>
    </row>
    <row r="1466" spans="1:3" x14ac:dyDescent="0.25">
      <c r="A1466" t="s">
        <v>2103</v>
      </c>
      <c r="B1466" t="s">
        <v>2106</v>
      </c>
      <c r="C1466">
        <v>6.9</v>
      </c>
    </row>
    <row r="1467" spans="1:3" x14ac:dyDescent="0.25">
      <c r="A1467" t="s">
        <v>2103</v>
      </c>
      <c r="B1467" t="s">
        <v>2107</v>
      </c>
      <c r="C1467">
        <v>6.8</v>
      </c>
    </row>
    <row r="1468" spans="1:3" x14ac:dyDescent="0.25">
      <c r="A1468" t="s">
        <v>2103</v>
      </c>
      <c r="B1468" t="s">
        <v>2108</v>
      </c>
      <c r="C1468">
        <v>6.8</v>
      </c>
    </row>
    <row r="1469" spans="1:3" x14ac:dyDescent="0.25">
      <c r="A1469" t="s">
        <v>2103</v>
      </c>
      <c r="B1469" t="s">
        <v>2109</v>
      </c>
      <c r="C1469">
        <v>6.2</v>
      </c>
    </row>
    <row r="1470" spans="1:3" x14ac:dyDescent="0.25">
      <c r="A1470" t="s">
        <v>2103</v>
      </c>
      <c r="B1470" t="s">
        <v>2110</v>
      </c>
      <c r="C1470">
        <v>6.2</v>
      </c>
    </row>
    <row r="1471" spans="1:3" x14ac:dyDescent="0.25">
      <c r="A1471" t="s">
        <v>2103</v>
      </c>
      <c r="B1471" t="s">
        <v>2111</v>
      </c>
      <c r="C1471">
        <v>6.1</v>
      </c>
    </row>
    <row r="1472" spans="1:3" x14ac:dyDescent="0.25">
      <c r="A1472" t="s">
        <v>2103</v>
      </c>
      <c r="B1472" t="s">
        <v>2112</v>
      </c>
      <c r="C1472">
        <v>6</v>
      </c>
    </row>
    <row r="1473" spans="1:3" x14ac:dyDescent="0.25">
      <c r="A1473" t="s">
        <v>2103</v>
      </c>
      <c r="B1473" t="s">
        <v>2113</v>
      </c>
      <c r="C1473">
        <v>6</v>
      </c>
    </row>
    <row r="1474" spans="1:3" x14ac:dyDescent="0.25">
      <c r="A1474" t="s">
        <v>2114</v>
      </c>
      <c r="B1474" t="s">
        <v>2115</v>
      </c>
      <c r="C1474">
        <v>5.5</v>
      </c>
    </row>
    <row r="1475" spans="1:3" x14ac:dyDescent="0.25">
      <c r="A1475" t="s">
        <v>2116</v>
      </c>
      <c r="B1475" t="s">
        <v>2117</v>
      </c>
      <c r="C1475">
        <v>4.7</v>
      </c>
    </row>
    <row r="1476" spans="1:3" x14ac:dyDescent="0.25">
      <c r="A1476" t="s">
        <v>2118</v>
      </c>
      <c r="B1476" t="s">
        <v>2119</v>
      </c>
      <c r="C1476">
        <v>9.1999999999999993</v>
      </c>
    </row>
    <row r="1477" spans="1:3" x14ac:dyDescent="0.25">
      <c r="A1477" t="s">
        <v>2118</v>
      </c>
      <c r="B1477" t="s">
        <v>2120</v>
      </c>
      <c r="C1477">
        <v>6.1</v>
      </c>
    </row>
    <row r="1478" spans="1:3" x14ac:dyDescent="0.25">
      <c r="A1478" t="s">
        <v>2121</v>
      </c>
      <c r="B1478" t="s">
        <v>2122</v>
      </c>
      <c r="C1478">
        <v>7.8</v>
      </c>
    </row>
    <row r="1479" spans="1:3" x14ac:dyDescent="0.25">
      <c r="A1479" t="s">
        <v>2123</v>
      </c>
      <c r="B1479" t="s">
        <v>2124</v>
      </c>
      <c r="C1479">
        <v>8</v>
      </c>
    </row>
    <row r="1480" spans="1:3" x14ac:dyDescent="0.25">
      <c r="A1480" t="s">
        <v>2123</v>
      </c>
      <c r="B1480" t="s">
        <v>2125</v>
      </c>
      <c r="C1480">
        <v>7.9</v>
      </c>
    </row>
    <row r="1481" spans="1:3" x14ac:dyDescent="0.25">
      <c r="A1481" t="s">
        <v>2123</v>
      </c>
      <c r="B1481" t="s">
        <v>2126</v>
      </c>
      <c r="C1481">
        <v>7.6</v>
      </c>
    </row>
    <row r="1482" spans="1:3" x14ac:dyDescent="0.25">
      <c r="A1482" t="s">
        <v>2123</v>
      </c>
      <c r="B1482" t="s">
        <v>2127</v>
      </c>
      <c r="C1482">
        <v>7.1</v>
      </c>
    </row>
    <row r="1483" spans="1:3" x14ac:dyDescent="0.25">
      <c r="A1483" t="s">
        <v>2123</v>
      </c>
      <c r="B1483" t="s">
        <v>2128</v>
      </c>
      <c r="C1483">
        <v>7</v>
      </c>
    </row>
    <row r="1484" spans="1:3" x14ac:dyDescent="0.25">
      <c r="A1484" t="s">
        <v>2129</v>
      </c>
      <c r="B1484" t="s">
        <v>2130</v>
      </c>
      <c r="C1484">
        <v>7.8</v>
      </c>
    </row>
    <row r="1485" spans="1:3" x14ac:dyDescent="0.25">
      <c r="A1485" t="s">
        <v>2131</v>
      </c>
      <c r="B1485" t="s">
        <v>2132</v>
      </c>
      <c r="C1485">
        <v>7.8</v>
      </c>
    </row>
    <row r="1486" spans="1:3" x14ac:dyDescent="0.25">
      <c r="A1486" t="s">
        <v>2133</v>
      </c>
      <c r="B1486" t="s">
        <v>2133</v>
      </c>
      <c r="C1486">
        <v>6.4</v>
      </c>
    </row>
    <row r="1487" spans="1:3" x14ac:dyDescent="0.25">
      <c r="A1487" t="s">
        <v>2134</v>
      </c>
      <c r="B1487" t="s">
        <v>2135</v>
      </c>
      <c r="C1487">
        <v>8.1999999999999993</v>
      </c>
    </row>
    <row r="1488" spans="1:3" x14ac:dyDescent="0.25">
      <c r="A1488" t="s">
        <v>2134</v>
      </c>
      <c r="B1488" t="s">
        <v>2136</v>
      </c>
      <c r="C1488">
        <v>7.7</v>
      </c>
    </row>
    <row r="1489" spans="1:3" x14ac:dyDescent="0.25">
      <c r="A1489" t="s">
        <v>2134</v>
      </c>
      <c r="B1489" t="s">
        <v>2137</v>
      </c>
      <c r="C1489">
        <v>7.5</v>
      </c>
    </row>
    <row r="1490" spans="1:3" x14ac:dyDescent="0.25">
      <c r="A1490" t="s">
        <v>2134</v>
      </c>
      <c r="B1490" t="s">
        <v>2138</v>
      </c>
      <c r="C1490">
        <v>7.1</v>
      </c>
    </row>
    <row r="1491" spans="1:3" x14ac:dyDescent="0.25">
      <c r="A1491" t="s">
        <v>2134</v>
      </c>
      <c r="B1491" t="s">
        <v>2139</v>
      </c>
      <c r="C1491">
        <v>6.8</v>
      </c>
    </row>
    <row r="1492" spans="1:3" x14ac:dyDescent="0.25">
      <c r="A1492" t="s">
        <v>2134</v>
      </c>
      <c r="B1492" t="s">
        <v>2140</v>
      </c>
      <c r="C1492">
        <v>6.8</v>
      </c>
    </row>
    <row r="1493" spans="1:3" x14ac:dyDescent="0.25">
      <c r="A1493" t="s">
        <v>2134</v>
      </c>
      <c r="B1493" t="s">
        <v>2141</v>
      </c>
      <c r="C1493">
        <v>6.4</v>
      </c>
    </row>
    <row r="1494" spans="1:3" x14ac:dyDescent="0.25">
      <c r="A1494" t="s">
        <v>2142</v>
      </c>
      <c r="B1494" t="s">
        <v>2143</v>
      </c>
      <c r="C1494">
        <v>6</v>
      </c>
    </row>
    <row r="1495" spans="1:3" x14ac:dyDescent="0.25">
      <c r="A1495" t="s">
        <v>2144</v>
      </c>
      <c r="B1495" t="s">
        <v>2145</v>
      </c>
      <c r="C1495">
        <v>7.1</v>
      </c>
    </row>
    <row r="1496" spans="1:3" x14ac:dyDescent="0.25">
      <c r="A1496" t="s">
        <v>2144</v>
      </c>
      <c r="B1496" t="s">
        <v>2146</v>
      </c>
      <c r="C1496">
        <v>6.1</v>
      </c>
    </row>
    <row r="1497" spans="1:3" x14ac:dyDescent="0.25">
      <c r="A1497" t="s">
        <v>2147</v>
      </c>
      <c r="B1497" t="s">
        <v>2148</v>
      </c>
      <c r="C1497">
        <v>9.5</v>
      </c>
    </row>
    <row r="1498" spans="1:3" x14ac:dyDescent="0.25">
      <c r="A1498" t="s">
        <v>2147</v>
      </c>
      <c r="B1498" t="s">
        <v>2149</v>
      </c>
      <c r="C1498">
        <v>9.3000000000000007</v>
      </c>
    </row>
    <row r="1499" spans="1:3" x14ac:dyDescent="0.25">
      <c r="A1499" t="s">
        <v>2147</v>
      </c>
      <c r="B1499" t="s">
        <v>2150</v>
      </c>
      <c r="C1499">
        <v>8</v>
      </c>
    </row>
    <row r="1500" spans="1:3" x14ac:dyDescent="0.25">
      <c r="A1500" t="s">
        <v>2147</v>
      </c>
      <c r="B1500" t="s">
        <v>2151</v>
      </c>
      <c r="C1500">
        <v>5.3</v>
      </c>
    </row>
    <row r="1501" spans="1:3" x14ac:dyDescent="0.25">
      <c r="A1501" t="s">
        <v>2147</v>
      </c>
      <c r="B1501" t="s">
        <v>2152</v>
      </c>
      <c r="C1501">
        <v>4.5</v>
      </c>
    </row>
    <row r="1502" spans="1:3" x14ac:dyDescent="0.25">
      <c r="A1502" t="s">
        <v>2147</v>
      </c>
      <c r="B1502" t="s">
        <v>2153</v>
      </c>
      <c r="C1502">
        <v>4</v>
      </c>
    </row>
    <row r="1503" spans="1:3" x14ac:dyDescent="0.25">
      <c r="A1503" t="s">
        <v>2154</v>
      </c>
      <c r="B1503" t="s">
        <v>947</v>
      </c>
      <c r="C1503">
        <v>7.7</v>
      </c>
    </row>
    <row r="1504" spans="1:3" x14ac:dyDescent="0.25">
      <c r="A1504" t="s">
        <v>2155</v>
      </c>
      <c r="B1504" t="s">
        <v>2156</v>
      </c>
      <c r="C1504">
        <v>7.5</v>
      </c>
    </row>
    <row r="1505" spans="1:3" x14ac:dyDescent="0.25">
      <c r="A1505" t="s">
        <v>2155</v>
      </c>
      <c r="B1505" t="s">
        <v>2157</v>
      </c>
      <c r="C1505">
        <v>5.9</v>
      </c>
    </row>
    <row r="1506" spans="1:3" x14ac:dyDescent="0.25">
      <c r="A1506" t="s">
        <v>2158</v>
      </c>
      <c r="B1506" t="s">
        <v>2159</v>
      </c>
      <c r="C1506">
        <v>7.6</v>
      </c>
    </row>
    <row r="1507" spans="1:3" x14ac:dyDescent="0.25">
      <c r="A1507" t="s">
        <v>2158</v>
      </c>
      <c r="B1507" t="s">
        <v>2160</v>
      </c>
      <c r="C1507">
        <v>7</v>
      </c>
    </row>
    <row r="1508" spans="1:3" x14ac:dyDescent="0.25">
      <c r="A1508" t="s">
        <v>2161</v>
      </c>
      <c r="B1508" t="s">
        <v>12</v>
      </c>
      <c r="C1508">
        <v>7.8</v>
      </c>
    </row>
    <row r="1509" spans="1:3" x14ac:dyDescent="0.25">
      <c r="A1509" t="s">
        <v>2162</v>
      </c>
      <c r="B1509" t="s">
        <v>2163</v>
      </c>
      <c r="C1509">
        <v>6.3</v>
      </c>
    </row>
    <row r="1510" spans="1:3" x14ac:dyDescent="0.25">
      <c r="A1510" t="s">
        <v>2164</v>
      </c>
      <c r="B1510" t="s">
        <v>2165</v>
      </c>
      <c r="C1510">
        <v>6.2</v>
      </c>
    </row>
    <row r="1511" spans="1:3" x14ac:dyDescent="0.25">
      <c r="A1511" t="s">
        <v>2166</v>
      </c>
      <c r="B1511" t="s">
        <v>2167</v>
      </c>
      <c r="C1511">
        <v>7.5</v>
      </c>
    </row>
    <row r="1512" spans="1:3" x14ac:dyDescent="0.25">
      <c r="A1512" t="s">
        <v>2168</v>
      </c>
      <c r="B1512" t="s">
        <v>2169</v>
      </c>
      <c r="C1512">
        <v>7.9</v>
      </c>
    </row>
    <row r="1513" spans="1:3" x14ac:dyDescent="0.25">
      <c r="A1513" t="s">
        <v>2168</v>
      </c>
      <c r="B1513" t="s">
        <v>2170</v>
      </c>
      <c r="C1513">
        <v>6</v>
      </c>
    </row>
    <row r="1514" spans="1:3" x14ac:dyDescent="0.25">
      <c r="A1514" t="s">
        <v>2171</v>
      </c>
      <c r="B1514" t="s">
        <v>2172</v>
      </c>
      <c r="C1514">
        <v>8.6999999999999993</v>
      </c>
    </row>
    <row r="1515" spans="1:3" x14ac:dyDescent="0.25">
      <c r="A1515" t="s">
        <v>2171</v>
      </c>
      <c r="B1515" t="s">
        <v>2173</v>
      </c>
      <c r="C1515">
        <v>8.6</v>
      </c>
    </row>
    <row r="1516" spans="1:3" x14ac:dyDescent="0.25">
      <c r="A1516" t="s">
        <v>2174</v>
      </c>
      <c r="B1516" t="s">
        <v>2175</v>
      </c>
      <c r="C1516">
        <v>7.6</v>
      </c>
    </row>
    <row r="1517" spans="1:3" x14ac:dyDescent="0.25">
      <c r="A1517" t="s">
        <v>2174</v>
      </c>
      <c r="B1517" t="s">
        <v>2176</v>
      </c>
      <c r="C1517">
        <v>7.2</v>
      </c>
    </row>
    <row r="1518" spans="1:3" x14ac:dyDescent="0.25">
      <c r="A1518" t="s">
        <v>2177</v>
      </c>
      <c r="B1518" t="s">
        <v>2178</v>
      </c>
      <c r="C1518">
        <v>8.5</v>
      </c>
    </row>
    <row r="1519" spans="1:3" x14ac:dyDescent="0.25">
      <c r="A1519" t="s">
        <v>2177</v>
      </c>
      <c r="B1519" t="s">
        <v>2179</v>
      </c>
      <c r="C1519">
        <v>8.3000000000000007</v>
      </c>
    </row>
    <row r="1520" spans="1:3" x14ac:dyDescent="0.25">
      <c r="A1520" t="s">
        <v>2177</v>
      </c>
      <c r="B1520" t="s">
        <v>2180</v>
      </c>
      <c r="C1520">
        <v>8.1</v>
      </c>
    </row>
    <row r="1521" spans="1:3" x14ac:dyDescent="0.25">
      <c r="A1521" t="s">
        <v>2177</v>
      </c>
      <c r="B1521" t="s">
        <v>2181</v>
      </c>
      <c r="C1521">
        <v>8</v>
      </c>
    </row>
    <row r="1522" spans="1:3" x14ac:dyDescent="0.25">
      <c r="A1522" t="s">
        <v>2177</v>
      </c>
      <c r="B1522" t="s">
        <v>2182</v>
      </c>
      <c r="C1522">
        <v>7.3</v>
      </c>
    </row>
    <row r="1523" spans="1:3" x14ac:dyDescent="0.25">
      <c r="A1523" t="s">
        <v>2177</v>
      </c>
      <c r="B1523" t="s">
        <v>2183</v>
      </c>
      <c r="C1523">
        <v>6.9</v>
      </c>
    </row>
    <row r="1524" spans="1:3" x14ac:dyDescent="0.25">
      <c r="A1524" t="s">
        <v>2184</v>
      </c>
      <c r="B1524" t="s">
        <v>2185</v>
      </c>
      <c r="C1524">
        <v>7.5</v>
      </c>
    </row>
    <row r="1525" spans="1:3" x14ac:dyDescent="0.25">
      <c r="A1525" t="s">
        <v>2186</v>
      </c>
      <c r="B1525" t="s">
        <v>2187</v>
      </c>
      <c r="C1525">
        <v>8.4</v>
      </c>
    </row>
    <row r="1526" spans="1:3" x14ac:dyDescent="0.25">
      <c r="A1526" t="s">
        <v>2188</v>
      </c>
      <c r="B1526" t="s">
        <v>2189</v>
      </c>
      <c r="C1526">
        <v>8</v>
      </c>
    </row>
    <row r="1527" spans="1:3" x14ac:dyDescent="0.25">
      <c r="A1527" t="s">
        <v>2188</v>
      </c>
      <c r="B1527" t="s">
        <v>2190</v>
      </c>
      <c r="C1527">
        <v>7.4</v>
      </c>
    </row>
    <row r="1528" spans="1:3" x14ac:dyDescent="0.25">
      <c r="A1528" t="s">
        <v>2191</v>
      </c>
      <c r="B1528" t="s">
        <v>2192</v>
      </c>
      <c r="C1528">
        <v>7</v>
      </c>
    </row>
    <row r="1529" spans="1:3" x14ac:dyDescent="0.25">
      <c r="A1529" t="s">
        <v>2193</v>
      </c>
      <c r="B1529" t="s">
        <v>2194</v>
      </c>
      <c r="C1529">
        <v>7.9</v>
      </c>
    </row>
    <row r="1530" spans="1:3" x14ac:dyDescent="0.25">
      <c r="A1530" t="s">
        <v>2195</v>
      </c>
      <c r="B1530" t="s">
        <v>2196</v>
      </c>
      <c r="C1530">
        <v>6.8</v>
      </c>
    </row>
    <row r="1531" spans="1:3" x14ac:dyDescent="0.25">
      <c r="A1531" t="s">
        <v>2195</v>
      </c>
      <c r="B1531" t="s">
        <v>2197</v>
      </c>
      <c r="C1531">
        <v>6</v>
      </c>
    </row>
    <row r="1532" spans="1:3" x14ac:dyDescent="0.25">
      <c r="A1532" t="s">
        <v>2198</v>
      </c>
      <c r="B1532" t="s">
        <v>2199</v>
      </c>
      <c r="C1532">
        <v>8</v>
      </c>
    </row>
    <row r="1533" spans="1:3" x14ac:dyDescent="0.25">
      <c r="A1533" t="s">
        <v>2198</v>
      </c>
      <c r="B1533" t="s">
        <v>2200</v>
      </c>
      <c r="C1533">
        <v>8</v>
      </c>
    </row>
    <row r="1534" spans="1:3" x14ac:dyDescent="0.25">
      <c r="A1534" t="s">
        <v>2198</v>
      </c>
      <c r="B1534" t="s">
        <v>2201</v>
      </c>
      <c r="C1534">
        <v>7.8</v>
      </c>
    </row>
    <row r="1535" spans="1:3" x14ac:dyDescent="0.25">
      <c r="A1535" t="s">
        <v>2202</v>
      </c>
      <c r="B1535" t="s">
        <v>2203</v>
      </c>
      <c r="C1535">
        <v>5.2</v>
      </c>
    </row>
    <row r="1536" spans="1:3" x14ac:dyDescent="0.25">
      <c r="A1536" t="s">
        <v>2204</v>
      </c>
      <c r="B1536" t="s">
        <v>2205</v>
      </c>
      <c r="C1536">
        <v>9.6</v>
      </c>
    </row>
    <row r="1537" spans="1:3" x14ac:dyDescent="0.25">
      <c r="A1537" t="s">
        <v>2204</v>
      </c>
      <c r="B1537" t="s">
        <v>2206</v>
      </c>
      <c r="C1537">
        <v>9</v>
      </c>
    </row>
    <row r="1538" spans="1:3" x14ac:dyDescent="0.25">
      <c r="A1538" t="s">
        <v>2207</v>
      </c>
      <c r="B1538" t="s">
        <v>2207</v>
      </c>
      <c r="C1538">
        <v>6</v>
      </c>
    </row>
    <row r="1539" spans="1:3" x14ac:dyDescent="0.25">
      <c r="A1539" t="s">
        <v>2208</v>
      </c>
      <c r="B1539" t="s">
        <v>2209</v>
      </c>
      <c r="C1539">
        <v>7.4</v>
      </c>
    </row>
    <row r="1540" spans="1:3" x14ac:dyDescent="0.25">
      <c r="A1540" t="s">
        <v>2208</v>
      </c>
      <c r="B1540" t="s">
        <v>2210</v>
      </c>
      <c r="C1540">
        <v>6.5</v>
      </c>
    </row>
    <row r="1541" spans="1:3" x14ac:dyDescent="0.25">
      <c r="A1541" t="s">
        <v>2211</v>
      </c>
      <c r="B1541" t="s">
        <v>2212</v>
      </c>
      <c r="C1541">
        <v>8.1</v>
      </c>
    </row>
    <row r="1542" spans="1:3" x14ac:dyDescent="0.25">
      <c r="A1542" t="s">
        <v>2211</v>
      </c>
      <c r="B1542" t="s">
        <v>2213</v>
      </c>
      <c r="C1542">
        <v>6.3</v>
      </c>
    </row>
    <row r="1543" spans="1:3" x14ac:dyDescent="0.25">
      <c r="A1543" t="s">
        <v>2214</v>
      </c>
      <c r="B1543" t="s">
        <v>2215</v>
      </c>
      <c r="C1543">
        <v>6.4</v>
      </c>
    </row>
    <row r="1544" spans="1:3" x14ac:dyDescent="0.25">
      <c r="A1544" t="s">
        <v>2216</v>
      </c>
      <c r="B1544" t="s">
        <v>2217</v>
      </c>
      <c r="C1544">
        <v>6.5</v>
      </c>
    </row>
    <row r="1545" spans="1:3" x14ac:dyDescent="0.25">
      <c r="A1545" t="s">
        <v>2218</v>
      </c>
      <c r="B1545" t="s">
        <v>2219</v>
      </c>
      <c r="C1545">
        <v>7.8</v>
      </c>
    </row>
    <row r="1546" spans="1:3" x14ac:dyDescent="0.25">
      <c r="A1546" t="s">
        <v>2220</v>
      </c>
      <c r="B1546" t="s">
        <v>2221</v>
      </c>
      <c r="C1546">
        <v>8.1</v>
      </c>
    </row>
    <row r="1547" spans="1:3" x14ac:dyDescent="0.25">
      <c r="A1547" t="s">
        <v>2220</v>
      </c>
      <c r="B1547" t="s">
        <v>2222</v>
      </c>
      <c r="C1547">
        <v>7.6</v>
      </c>
    </row>
    <row r="1548" spans="1:3" x14ac:dyDescent="0.25">
      <c r="A1548" t="s">
        <v>2223</v>
      </c>
      <c r="B1548" t="s">
        <v>2224</v>
      </c>
      <c r="C1548">
        <v>7.6</v>
      </c>
    </row>
    <row r="1549" spans="1:3" x14ac:dyDescent="0.25">
      <c r="A1549" t="s">
        <v>2225</v>
      </c>
      <c r="B1549" t="s">
        <v>2226</v>
      </c>
      <c r="C1549">
        <v>5.2</v>
      </c>
    </row>
    <row r="1550" spans="1:3" x14ac:dyDescent="0.25">
      <c r="A1550" t="s">
        <v>2227</v>
      </c>
      <c r="B1550" t="s">
        <v>2228</v>
      </c>
      <c r="C1550">
        <v>8</v>
      </c>
    </row>
    <row r="1551" spans="1:3" x14ac:dyDescent="0.25">
      <c r="A1551" t="s">
        <v>2227</v>
      </c>
      <c r="B1551" t="s">
        <v>2229</v>
      </c>
      <c r="C1551">
        <v>7.8</v>
      </c>
    </row>
    <row r="1552" spans="1:3" x14ac:dyDescent="0.25">
      <c r="A1552" t="s">
        <v>2227</v>
      </c>
      <c r="B1552" t="s">
        <v>2230</v>
      </c>
      <c r="C1552">
        <v>7.8</v>
      </c>
    </row>
    <row r="1553" spans="1:3" x14ac:dyDescent="0.25">
      <c r="A1553" t="s">
        <v>2227</v>
      </c>
      <c r="B1553" t="s">
        <v>2231</v>
      </c>
      <c r="C1553">
        <v>7.6</v>
      </c>
    </row>
    <row r="1554" spans="1:3" x14ac:dyDescent="0.25">
      <c r="A1554" t="s">
        <v>2232</v>
      </c>
      <c r="B1554" t="s">
        <v>2233</v>
      </c>
      <c r="C1554">
        <v>7.7</v>
      </c>
    </row>
    <row r="1555" spans="1:3" x14ac:dyDescent="0.25">
      <c r="A1555" t="s">
        <v>2234</v>
      </c>
      <c r="B1555" t="s">
        <v>2235</v>
      </c>
      <c r="C1555">
        <v>5.6</v>
      </c>
    </row>
    <row r="1556" spans="1:3" x14ac:dyDescent="0.25">
      <c r="A1556" t="s">
        <v>2236</v>
      </c>
      <c r="B1556" t="s">
        <v>2237</v>
      </c>
      <c r="C1556">
        <v>6</v>
      </c>
    </row>
    <row r="1557" spans="1:3" x14ac:dyDescent="0.25">
      <c r="A1557" t="s">
        <v>2238</v>
      </c>
      <c r="B1557" t="s">
        <v>2239</v>
      </c>
      <c r="C1557">
        <v>8</v>
      </c>
    </row>
    <row r="1558" spans="1:3" x14ac:dyDescent="0.25">
      <c r="A1558" t="s">
        <v>2240</v>
      </c>
      <c r="B1558" t="s">
        <v>2241</v>
      </c>
      <c r="C1558">
        <v>5.6</v>
      </c>
    </row>
    <row r="1559" spans="1:3" x14ac:dyDescent="0.25">
      <c r="A1559" t="s">
        <v>2240</v>
      </c>
      <c r="B1559" t="s">
        <v>2242</v>
      </c>
      <c r="C1559">
        <v>3.2</v>
      </c>
    </row>
    <row r="1560" spans="1:3" x14ac:dyDescent="0.25">
      <c r="A1560" t="s">
        <v>2243</v>
      </c>
      <c r="B1560" t="s">
        <v>2244</v>
      </c>
      <c r="C1560">
        <v>8.8000000000000007</v>
      </c>
    </row>
    <row r="1561" spans="1:3" x14ac:dyDescent="0.25">
      <c r="A1561" t="s">
        <v>2245</v>
      </c>
      <c r="B1561" t="s">
        <v>2246</v>
      </c>
      <c r="C1561">
        <v>6.1</v>
      </c>
    </row>
    <row r="1562" spans="1:3" x14ac:dyDescent="0.25">
      <c r="A1562" t="s">
        <v>2247</v>
      </c>
      <c r="B1562" t="s">
        <v>2248</v>
      </c>
      <c r="C1562">
        <v>7.5</v>
      </c>
    </row>
    <row r="1563" spans="1:3" x14ac:dyDescent="0.25">
      <c r="A1563" t="s">
        <v>2247</v>
      </c>
      <c r="B1563" t="s">
        <v>2249</v>
      </c>
      <c r="C1563">
        <v>5.0999999999999996</v>
      </c>
    </row>
    <row r="1564" spans="1:3" x14ac:dyDescent="0.25">
      <c r="A1564" t="s">
        <v>2247</v>
      </c>
      <c r="B1564" t="s">
        <v>2250</v>
      </c>
      <c r="C1564">
        <v>2.2000000000000002</v>
      </c>
    </row>
    <row r="1565" spans="1:3" x14ac:dyDescent="0.25">
      <c r="A1565" t="s">
        <v>2251</v>
      </c>
      <c r="B1565" t="s">
        <v>2252</v>
      </c>
      <c r="C1565">
        <v>6</v>
      </c>
    </row>
    <row r="1566" spans="1:3" x14ac:dyDescent="0.25">
      <c r="A1566" t="s">
        <v>2251</v>
      </c>
      <c r="B1566" t="s">
        <v>2253</v>
      </c>
      <c r="C1566">
        <v>3.5</v>
      </c>
    </row>
    <row r="1567" spans="1:3" x14ac:dyDescent="0.25">
      <c r="A1567" t="s">
        <v>2254</v>
      </c>
      <c r="B1567" t="s">
        <v>2255</v>
      </c>
      <c r="C1567">
        <v>5.9</v>
      </c>
    </row>
    <row r="1568" spans="1:3" x14ac:dyDescent="0.25">
      <c r="A1568" t="s">
        <v>2256</v>
      </c>
      <c r="B1568" t="s">
        <v>2257</v>
      </c>
      <c r="C1568">
        <v>7.2</v>
      </c>
    </row>
    <row r="1569" spans="1:3" x14ac:dyDescent="0.25">
      <c r="A1569" t="s">
        <v>2258</v>
      </c>
      <c r="B1569" t="s">
        <v>2259</v>
      </c>
      <c r="C1569">
        <v>7.7</v>
      </c>
    </row>
    <row r="1570" spans="1:3" x14ac:dyDescent="0.25">
      <c r="A1570" t="s">
        <v>2258</v>
      </c>
      <c r="B1570" t="s">
        <v>2260</v>
      </c>
      <c r="C1570">
        <v>7.6</v>
      </c>
    </row>
    <row r="1571" spans="1:3" x14ac:dyDescent="0.25">
      <c r="A1571" t="s">
        <v>2258</v>
      </c>
      <c r="B1571" t="s">
        <v>2258</v>
      </c>
      <c r="C1571">
        <v>7.5</v>
      </c>
    </row>
    <row r="1572" spans="1:3" x14ac:dyDescent="0.25">
      <c r="A1572" t="s">
        <v>2261</v>
      </c>
      <c r="B1572" t="s">
        <v>2262</v>
      </c>
      <c r="C1572">
        <v>7.9</v>
      </c>
    </row>
    <row r="1573" spans="1:3" x14ac:dyDescent="0.25">
      <c r="A1573" t="s">
        <v>2263</v>
      </c>
      <c r="B1573" t="s">
        <v>2263</v>
      </c>
      <c r="C1573">
        <v>7</v>
      </c>
    </row>
    <row r="1574" spans="1:3" x14ac:dyDescent="0.25">
      <c r="A1574" t="s">
        <v>2264</v>
      </c>
      <c r="B1574" t="s">
        <v>2265</v>
      </c>
      <c r="C1574">
        <v>6.4</v>
      </c>
    </row>
    <row r="1575" spans="1:3" x14ac:dyDescent="0.25">
      <c r="A1575" t="s">
        <v>2266</v>
      </c>
      <c r="B1575" t="s">
        <v>2267</v>
      </c>
      <c r="C1575">
        <v>7.6</v>
      </c>
    </row>
    <row r="1576" spans="1:3" x14ac:dyDescent="0.25">
      <c r="A1576" t="s">
        <v>2268</v>
      </c>
      <c r="B1576" t="s">
        <v>2269</v>
      </c>
      <c r="C1576">
        <v>5.8</v>
      </c>
    </row>
    <row r="1577" spans="1:3" x14ac:dyDescent="0.25">
      <c r="A1577" t="s">
        <v>2270</v>
      </c>
      <c r="B1577" t="s">
        <v>2271</v>
      </c>
      <c r="C1577">
        <v>8.6</v>
      </c>
    </row>
    <row r="1578" spans="1:3" x14ac:dyDescent="0.25">
      <c r="A1578" t="s">
        <v>2270</v>
      </c>
      <c r="B1578" t="s">
        <v>2272</v>
      </c>
      <c r="C1578">
        <v>8.4</v>
      </c>
    </row>
    <row r="1579" spans="1:3" x14ac:dyDescent="0.25">
      <c r="A1579" t="s">
        <v>2270</v>
      </c>
      <c r="B1579" t="s">
        <v>2273</v>
      </c>
      <c r="C1579">
        <v>7.4</v>
      </c>
    </row>
    <row r="1580" spans="1:3" x14ac:dyDescent="0.25">
      <c r="A1580" t="s">
        <v>2270</v>
      </c>
      <c r="B1580" t="s">
        <v>2274</v>
      </c>
      <c r="C1580">
        <v>7.2</v>
      </c>
    </row>
    <row r="1581" spans="1:3" x14ac:dyDescent="0.25">
      <c r="A1581" t="s">
        <v>2270</v>
      </c>
      <c r="B1581" t="s">
        <v>2275</v>
      </c>
      <c r="C1581">
        <v>7</v>
      </c>
    </row>
    <row r="1582" spans="1:3" x14ac:dyDescent="0.25">
      <c r="A1582" t="s">
        <v>2270</v>
      </c>
      <c r="B1582" t="s">
        <v>2276</v>
      </c>
      <c r="C1582">
        <v>6.8</v>
      </c>
    </row>
    <row r="1583" spans="1:3" x14ac:dyDescent="0.25">
      <c r="A1583" t="s">
        <v>2270</v>
      </c>
      <c r="B1583" t="s">
        <v>2277</v>
      </c>
      <c r="C1583">
        <v>6.7</v>
      </c>
    </row>
    <row r="1584" spans="1:3" x14ac:dyDescent="0.25">
      <c r="A1584" t="s">
        <v>2270</v>
      </c>
      <c r="B1584" t="s">
        <v>2278</v>
      </c>
      <c r="C1584">
        <v>6.2</v>
      </c>
    </row>
    <row r="1585" spans="1:3" x14ac:dyDescent="0.25">
      <c r="A1585" t="s">
        <v>2270</v>
      </c>
      <c r="B1585" t="s">
        <v>2279</v>
      </c>
      <c r="C1585">
        <v>5.9</v>
      </c>
    </row>
    <row r="1586" spans="1:3" x14ac:dyDescent="0.25">
      <c r="A1586" t="s">
        <v>2270</v>
      </c>
      <c r="B1586" t="s">
        <v>2280</v>
      </c>
      <c r="C1586">
        <v>5.8</v>
      </c>
    </row>
    <row r="1587" spans="1:3" x14ac:dyDescent="0.25">
      <c r="A1587" t="s">
        <v>2270</v>
      </c>
      <c r="B1587" t="s">
        <v>2281</v>
      </c>
      <c r="C1587">
        <v>5.2</v>
      </c>
    </row>
    <row r="1588" spans="1:3" x14ac:dyDescent="0.25">
      <c r="A1588" t="s">
        <v>2270</v>
      </c>
      <c r="B1588" t="s">
        <v>2282</v>
      </c>
      <c r="C1588">
        <v>5.2</v>
      </c>
    </row>
    <row r="1589" spans="1:3" x14ac:dyDescent="0.25">
      <c r="A1589" t="s">
        <v>2283</v>
      </c>
      <c r="B1589" t="s">
        <v>2284</v>
      </c>
      <c r="C1589">
        <v>7.7</v>
      </c>
    </row>
    <row r="1590" spans="1:3" x14ac:dyDescent="0.25">
      <c r="A1590" t="s">
        <v>2285</v>
      </c>
      <c r="B1590" t="s">
        <v>2286</v>
      </c>
      <c r="C1590">
        <v>8</v>
      </c>
    </row>
    <row r="1591" spans="1:3" x14ac:dyDescent="0.25">
      <c r="A1591" t="s">
        <v>2285</v>
      </c>
      <c r="B1591" t="s">
        <v>2287</v>
      </c>
      <c r="C1591">
        <v>7.9</v>
      </c>
    </row>
    <row r="1592" spans="1:3" x14ac:dyDescent="0.25">
      <c r="A1592" t="s">
        <v>2285</v>
      </c>
      <c r="B1592" t="s">
        <v>2288</v>
      </c>
      <c r="C1592">
        <v>6.5</v>
      </c>
    </row>
    <row r="1593" spans="1:3" x14ac:dyDescent="0.25">
      <c r="A1593" t="s">
        <v>2289</v>
      </c>
      <c r="B1593" t="s">
        <v>2290</v>
      </c>
      <c r="C1593">
        <v>7.5</v>
      </c>
    </row>
    <row r="1594" spans="1:3" x14ac:dyDescent="0.25">
      <c r="A1594" t="s">
        <v>2291</v>
      </c>
      <c r="B1594" t="s">
        <v>2292</v>
      </c>
      <c r="C1594">
        <v>7.8</v>
      </c>
    </row>
    <row r="1595" spans="1:3" x14ac:dyDescent="0.25">
      <c r="A1595" t="s">
        <v>2291</v>
      </c>
      <c r="B1595" t="s">
        <v>2293</v>
      </c>
      <c r="C1595">
        <v>7.7</v>
      </c>
    </row>
    <row r="1596" spans="1:3" x14ac:dyDescent="0.25">
      <c r="A1596" t="s">
        <v>2294</v>
      </c>
      <c r="B1596" t="s">
        <v>2295</v>
      </c>
      <c r="C1596">
        <v>8.1</v>
      </c>
    </row>
    <row r="1597" spans="1:3" x14ac:dyDescent="0.25">
      <c r="A1597" t="s">
        <v>2294</v>
      </c>
      <c r="B1597" t="s">
        <v>2296</v>
      </c>
      <c r="C1597">
        <v>7.3</v>
      </c>
    </row>
    <row r="1598" spans="1:3" x14ac:dyDescent="0.25">
      <c r="A1598" t="s">
        <v>2294</v>
      </c>
      <c r="B1598" t="s">
        <v>2297</v>
      </c>
      <c r="C1598">
        <v>7.3</v>
      </c>
    </row>
    <row r="1599" spans="1:3" x14ac:dyDescent="0.25">
      <c r="A1599" t="s">
        <v>2294</v>
      </c>
      <c r="B1599" t="s">
        <v>2298</v>
      </c>
      <c r="C1599">
        <v>6.2</v>
      </c>
    </row>
    <row r="1600" spans="1:3" x14ac:dyDescent="0.25">
      <c r="A1600" t="s">
        <v>2299</v>
      </c>
      <c r="B1600" t="s">
        <v>2300</v>
      </c>
      <c r="C1600">
        <v>7.6</v>
      </c>
    </row>
    <row r="1601" spans="1:3" x14ac:dyDescent="0.25">
      <c r="A1601" t="s">
        <v>2301</v>
      </c>
      <c r="B1601" t="s">
        <v>2302</v>
      </c>
      <c r="C1601">
        <v>8.3000000000000007</v>
      </c>
    </row>
    <row r="1602" spans="1:3" x14ac:dyDescent="0.25">
      <c r="A1602" t="s">
        <v>2303</v>
      </c>
      <c r="B1602" t="s">
        <v>2304</v>
      </c>
      <c r="C1602">
        <v>8</v>
      </c>
    </row>
    <row r="1603" spans="1:3" x14ac:dyDescent="0.25">
      <c r="A1603" t="s">
        <v>2305</v>
      </c>
      <c r="B1603" t="s">
        <v>2306</v>
      </c>
      <c r="C1603">
        <v>8.1</v>
      </c>
    </row>
    <row r="1604" spans="1:3" x14ac:dyDescent="0.25">
      <c r="A1604" t="s">
        <v>2305</v>
      </c>
      <c r="B1604" t="s">
        <v>2307</v>
      </c>
      <c r="C1604">
        <v>6</v>
      </c>
    </row>
    <row r="1605" spans="1:3" x14ac:dyDescent="0.25">
      <c r="A1605" t="s">
        <v>2305</v>
      </c>
      <c r="B1605" t="s">
        <v>2308</v>
      </c>
      <c r="C1605">
        <v>5.7</v>
      </c>
    </row>
    <row r="1606" spans="1:3" x14ac:dyDescent="0.25">
      <c r="A1606" t="s">
        <v>2305</v>
      </c>
      <c r="B1606" t="s">
        <v>2309</v>
      </c>
      <c r="C1606">
        <v>4.5999999999999996</v>
      </c>
    </row>
    <row r="1607" spans="1:3" x14ac:dyDescent="0.25">
      <c r="A1607" t="s">
        <v>2310</v>
      </c>
      <c r="B1607" t="s">
        <v>2311</v>
      </c>
      <c r="C1607">
        <v>8.5</v>
      </c>
    </row>
    <row r="1608" spans="1:3" x14ac:dyDescent="0.25">
      <c r="A1608" t="s">
        <v>2310</v>
      </c>
      <c r="B1608" t="s">
        <v>2312</v>
      </c>
      <c r="C1608">
        <v>8.1</v>
      </c>
    </row>
    <row r="1609" spans="1:3" x14ac:dyDescent="0.25">
      <c r="A1609" t="s">
        <v>2310</v>
      </c>
      <c r="B1609" t="s">
        <v>2313</v>
      </c>
      <c r="C1609">
        <v>8</v>
      </c>
    </row>
    <row r="1610" spans="1:3" x14ac:dyDescent="0.25">
      <c r="A1610" t="s">
        <v>2310</v>
      </c>
      <c r="B1610" t="s">
        <v>2314</v>
      </c>
      <c r="C1610">
        <v>8</v>
      </c>
    </row>
    <row r="1611" spans="1:3" x14ac:dyDescent="0.25">
      <c r="A1611" t="s">
        <v>2310</v>
      </c>
      <c r="B1611" t="s">
        <v>2315</v>
      </c>
      <c r="C1611">
        <v>7.9</v>
      </c>
    </row>
    <row r="1612" spans="1:3" x14ac:dyDescent="0.25">
      <c r="A1612" t="s">
        <v>2310</v>
      </c>
      <c r="B1612" t="s">
        <v>2316</v>
      </c>
      <c r="C1612">
        <v>7.8</v>
      </c>
    </row>
    <row r="1613" spans="1:3" x14ac:dyDescent="0.25">
      <c r="A1613" t="s">
        <v>2310</v>
      </c>
      <c r="B1613" t="s">
        <v>2317</v>
      </c>
      <c r="C1613">
        <v>7.7</v>
      </c>
    </row>
    <row r="1614" spans="1:3" x14ac:dyDescent="0.25">
      <c r="A1614" t="s">
        <v>2310</v>
      </c>
      <c r="B1614" t="s">
        <v>2318</v>
      </c>
      <c r="C1614">
        <v>7.1</v>
      </c>
    </row>
    <row r="1615" spans="1:3" x14ac:dyDescent="0.25">
      <c r="A1615" t="s">
        <v>2310</v>
      </c>
      <c r="B1615" t="s">
        <v>2319</v>
      </c>
      <c r="C1615">
        <v>7</v>
      </c>
    </row>
    <row r="1616" spans="1:3" x14ac:dyDescent="0.25">
      <c r="A1616" t="s">
        <v>2320</v>
      </c>
      <c r="B1616" t="s">
        <v>2321</v>
      </c>
      <c r="C1616">
        <v>8.6999999999999993</v>
      </c>
    </row>
    <row r="1617" spans="1:3" x14ac:dyDescent="0.25">
      <c r="A1617" t="s">
        <v>2322</v>
      </c>
      <c r="B1617" t="s">
        <v>2323</v>
      </c>
      <c r="C1617">
        <v>8</v>
      </c>
    </row>
    <row r="1618" spans="1:3" x14ac:dyDescent="0.25">
      <c r="A1618" t="s">
        <v>2324</v>
      </c>
      <c r="B1618" t="s">
        <v>2324</v>
      </c>
      <c r="C1618">
        <v>7.9</v>
      </c>
    </row>
    <row r="1619" spans="1:3" x14ac:dyDescent="0.25">
      <c r="A1619" t="s">
        <v>2324</v>
      </c>
      <c r="B1619" t="s">
        <v>2325</v>
      </c>
      <c r="C1619">
        <v>6.9</v>
      </c>
    </row>
    <row r="1620" spans="1:3" x14ac:dyDescent="0.25">
      <c r="A1620" t="s">
        <v>2326</v>
      </c>
      <c r="B1620" t="s">
        <v>2327</v>
      </c>
      <c r="C1620">
        <v>4.9000000000000004</v>
      </c>
    </row>
    <row r="1621" spans="1:3" x14ac:dyDescent="0.25">
      <c r="A1621" t="s">
        <v>2328</v>
      </c>
      <c r="B1621" t="s">
        <v>2329</v>
      </c>
      <c r="C1621">
        <v>8.4</v>
      </c>
    </row>
    <row r="1622" spans="1:3" x14ac:dyDescent="0.25">
      <c r="A1622" t="s">
        <v>2328</v>
      </c>
      <c r="B1622" t="s">
        <v>2328</v>
      </c>
      <c r="C1622">
        <v>7.9</v>
      </c>
    </row>
    <row r="1623" spans="1:3" x14ac:dyDescent="0.25">
      <c r="A1623" t="s">
        <v>2330</v>
      </c>
      <c r="B1623" t="s">
        <v>2331</v>
      </c>
      <c r="C1623">
        <v>6.8</v>
      </c>
    </row>
    <row r="1624" spans="1:3" x14ac:dyDescent="0.25">
      <c r="A1624" t="s">
        <v>2330</v>
      </c>
      <c r="B1624" t="s">
        <v>2332</v>
      </c>
      <c r="C1624">
        <v>6.6</v>
      </c>
    </row>
    <row r="1625" spans="1:3" x14ac:dyDescent="0.25">
      <c r="A1625" t="s">
        <v>2330</v>
      </c>
      <c r="B1625" t="s">
        <v>2333</v>
      </c>
      <c r="C1625">
        <v>6.6</v>
      </c>
    </row>
    <row r="1626" spans="1:3" x14ac:dyDescent="0.25">
      <c r="A1626" t="s">
        <v>2330</v>
      </c>
      <c r="B1626" t="s">
        <v>2334</v>
      </c>
      <c r="C1626">
        <v>6.4</v>
      </c>
    </row>
    <row r="1627" spans="1:3" x14ac:dyDescent="0.25">
      <c r="A1627" t="s">
        <v>2335</v>
      </c>
      <c r="B1627" t="s">
        <v>2336</v>
      </c>
      <c r="C1627">
        <v>7.6</v>
      </c>
    </row>
    <row r="1628" spans="1:3" x14ac:dyDescent="0.25">
      <c r="A1628" t="s">
        <v>2337</v>
      </c>
      <c r="B1628" t="s">
        <v>2338</v>
      </c>
      <c r="C1628">
        <v>8.4</v>
      </c>
    </row>
    <row r="1629" spans="1:3" x14ac:dyDescent="0.25">
      <c r="A1629" t="s">
        <v>2337</v>
      </c>
      <c r="B1629" t="s">
        <v>2339</v>
      </c>
      <c r="C1629">
        <v>3.3</v>
      </c>
    </row>
    <row r="1630" spans="1:3" x14ac:dyDescent="0.25">
      <c r="A1630" t="s">
        <v>2340</v>
      </c>
      <c r="B1630" t="s">
        <v>2341</v>
      </c>
      <c r="C1630">
        <v>8.3000000000000007</v>
      </c>
    </row>
    <row r="1631" spans="1:3" x14ac:dyDescent="0.25">
      <c r="A1631" t="s">
        <v>2340</v>
      </c>
      <c r="B1631" t="s">
        <v>2342</v>
      </c>
      <c r="C1631">
        <v>7.8</v>
      </c>
    </row>
    <row r="1632" spans="1:3" x14ac:dyDescent="0.25">
      <c r="A1632" t="s">
        <v>2340</v>
      </c>
      <c r="B1632" t="s">
        <v>2343</v>
      </c>
      <c r="C1632">
        <v>7.7</v>
      </c>
    </row>
    <row r="1633" spans="1:3" x14ac:dyDescent="0.25">
      <c r="A1633" t="s">
        <v>2340</v>
      </c>
      <c r="B1633" t="s">
        <v>2344</v>
      </c>
      <c r="C1633">
        <v>7.3</v>
      </c>
    </row>
    <row r="1634" spans="1:3" x14ac:dyDescent="0.25">
      <c r="A1634" t="s">
        <v>2340</v>
      </c>
      <c r="B1634" t="s">
        <v>2345</v>
      </c>
      <c r="C1634">
        <v>6.3</v>
      </c>
    </row>
    <row r="1635" spans="1:3" x14ac:dyDescent="0.25">
      <c r="A1635" t="s">
        <v>2346</v>
      </c>
      <c r="B1635" t="s">
        <v>2347</v>
      </c>
      <c r="C1635">
        <v>7.5</v>
      </c>
    </row>
    <row r="1636" spans="1:3" x14ac:dyDescent="0.25">
      <c r="A1636" t="s">
        <v>2346</v>
      </c>
      <c r="B1636" t="s">
        <v>2348</v>
      </c>
      <c r="C1636">
        <v>7</v>
      </c>
    </row>
    <row r="1637" spans="1:3" x14ac:dyDescent="0.25">
      <c r="A1637" t="s">
        <v>2349</v>
      </c>
      <c r="B1637" t="s">
        <v>2350</v>
      </c>
      <c r="C1637">
        <v>7</v>
      </c>
    </row>
    <row r="1638" spans="1:3" x14ac:dyDescent="0.25">
      <c r="A1638" t="s">
        <v>2351</v>
      </c>
      <c r="B1638" t="s">
        <v>2351</v>
      </c>
      <c r="C1638">
        <v>6.8</v>
      </c>
    </row>
    <row r="1639" spans="1:3" x14ac:dyDescent="0.25">
      <c r="A1639" t="s">
        <v>2352</v>
      </c>
      <c r="B1639" t="s">
        <v>2353</v>
      </c>
      <c r="C1639">
        <v>7.9</v>
      </c>
    </row>
    <row r="1640" spans="1:3" x14ac:dyDescent="0.25">
      <c r="A1640" t="s">
        <v>2352</v>
      </c>
      <c r="B1640" t="s">
        <v>2354</v>
      </c>
      <c r="C1640">
        <v>7.5</v>
      </c>
    </row>
    <row r="1641" spans="1:3" x14ac:dyDescent="0.25">
      <c r="A1641" t="s">
        <v>2352</v>
      </c>
      <c r="B1641" t="s">
        <v>2355</v>
      </c>
      <c r="C1641">
        <v>7.3</v>
      </c>
    </row>
    <row r="1642" spans="1:3" x14ac:dyDescent="0.25">
      <c r="A1642" t="s">
        <v>2352</v>
      </c>
      <c r="B1642" t="s">
        <v>2356</v>
      </c>
      <c r="C1642">
        <v>7.3</v>
      </c>
    </row>
    <row r="1643" spans="1:3" x14ac:dyDescent="0.25">
      <c r="A1643" t="s">
        <v>2357</v>
      </c>
      <c r="B1643" t="s">
        <v>2358</v>
      </c>
      <c r="C1643">
        <v>7.1</v>
      </c>
    </row>
    <row r="1644" spans="1:3" x14ac:dyDescent="0.25">
      <c r="A1644" t="s">
        <v>2359</v>
      </c>
      <c r="B1644" t="s">
        <v>2360</v>
      </c>
      <c r="C1644">
        <v>6.5</v>
      </c>
    </row>
    <row r="1645" spans="1:3" x14ac:dyDescent="0.25">
      <c r="A1645" t="s">
        <v>2361</v>
      </c>
      <c r="B1645" t="s">
        <v>2362</v>
      </c>
      <c r="C1645">
        <v>6.1</v>
      </c>
    </row>
    <row r="1646" spans="1:3" x14ac:dyDescent="0.25">
      <c r="A1646" t="s">
        <v>2363</v>
      </c>
      <c r="B1646" t="s">
        <v>2364</v>
      </c>
      <c r="C1646">
        <v>7.8</v>
      </c>
    </row>
    <row r="1647" spans="1:3" x14ac:dyDescent="0.25">
      <c r="A1647" t="s">
        <v>2363</v>
      </c>
      <c r="B1647" t="s">
        <v>2365</v>
      </c>
      <c r="C1647">
        <v>7.6</v>
      </c>
    </row>
    <row r="1648" spans="1:3" x14ac:dyDescent="0.25">
      <c r="A1648" t="s">
        <v>2363</v>
      </c>
      <c r="B1648" t="s">
        <v>2366</v>
      </c>
      <c r="C1648">
        <v>6.1</v>
      </c>
    </row>
    <row r="1649" spans="1:3" x14ac:dyDescent="0.25">
      <c r="A1649" t="s">
        <v>2363</v>
      </c>
      <c r="B1649" t="s">
        <v>2367</v>
      </c>
      <c r="C1649">
        <v>5.5</v>
      </c>
    </row>
    <row r="1650" spans="1:3" x14ac:dyDescent="0.25">
      <c r="A1650" t="s">
        <v>2363</v>
      </c>
      <c r="B1650" t="s">
        <v>2368</v>
      </c>
      <c r="C1650">
        <v>5.2</v>
      </c>
    </row>
    <row r="1651" spans="1:3" x14ac:dyDescent="0.25">
      <c r="A1651" t="s">
        <v>2369</v>
      </c>
      <c r="B1651" t="s">
        <v>2369</v>
      </c>
      <c r="C1651">
        <v>8.3000000000000007</v>
      </c>
    </row>
    <row r="1652" spans="1:3" x14ac:dyDescent="0.25">
      <c r="A1652" t="s">
        <v>2369</v>
      </c>
      <c r="B1652" t="s">
        <v>1656</v>
      </c>
      <c r="C1652">
        <v>7.5</v>
      </c>
    </row>
    <row r="1653" spans="1:3" x14ac:dyDescent="0.25">
      <c r="A1653" t="s">
        <v>2369</v>
      </c>
      <c r="B1653" t="s">
        <v>2370</v>
      </c>
      <c r="C1653">
        <v>7.4</v>
      </c>
    </row>
    <row r="1654" spans="1:3" x14ac:dyDescent="0.25">
      <c r="A1654" t="s">
        <v>2369</v>
      </c>
      <c r="B1654" t="s">
        <v>2371</v>
      </c>
      <c r="C1654">
        <v>7.4</v>
      </c>
    </row>
    <row r="1655" spans="1:3" x14ac:dyDescent="0.25">
      <c r="A1655" t="s">
        <v>2369</v>
      </c>
      <c r="B1655" t="s">
        <v>2372</v>
      </c>
      <c r="C1655">
        <v>6.8</v>
      </c>
    </row>
    <row r="1656" spans="1:3" x14ac:dyDescent="0.25">
      <c r="A1656" t="s">
        <v>2369</v>
      </c>
      <c r="B1656" t="s">
        <v>2373</v>
      </c>
      <c r="C1656">
        <v>6.6</v>
      </c>
    </row>
    <row r="1657" spans="1:3" x14ac:dyDescent="0.25">
      <c r="A1657" t="s">
        <v>2374</v>
      </c>
      <c r="B1657" t="s">
        <v>2375</v>
      </c>
      <c r="C1657">
        <v>5.4</v>
      </c>
    </row>
    <row r="1658" spans="1:3" x14ac:dyDescent="0.25">
      <c r="A1658" t="s">
        <v>2376</v>
      </c>
      <c r="B1658" t="s">
        <v>2377</v>
      </c>
      <c r="C1658">
        <v>7.2</v>
      </c>
    </row>
    <row r="1659" spans="1:3" x14ac:dyDescent="0.25">
      <c r="A1659" t="s">
        <v>2378</v>
      </c>
      <c r="B1659" t="s">
        <v>2379</v>
      </c>
      <c r="C1659">
        <v>7.5</v>
      </c>
    </row>
    <row r="1660" spans="1:3" x14ac:dyDescent="0.25">
      <c r="A1660" t="s">
        <v>2380</v>
      </c>
      <c r="B1660" t="s">
        <v>2381</v>
      </c>
      <c r="C1660">
        <v>7</v>
      </c>
    </row>
    <row r="1661" spans="1:3" x14ac:dyDescent="0.25">
      <c r="A1661" t="s">
        <v>2380</v>
      </c>
      <c r="B1661" t="s">
        <v>2382</v>
      </c>
      <c r="C1661">
        <v>6.9</v>
      </c>
    </row>
    <row r="1662" spans="1:3" x14ac:dyDescent="0.25">
      <c r="A1662" t="s">
        <v>2380</v>
      </c>
      <c r="B1662" t="s">
        <v>2383</v>
      </c>
      <c r="C1662">
        <v>5.0999999999999996</v>
      </c>
    </row>
    <row r="1663" spans="1:3" x14ac:dyDescent="0.25">
      <c r="A1663" t="s">
        <v>2380</v>
      </c>
      <c r="B1663" t="s">
        <v>2384</v>
      </c>
      <c r="C1663">
        <v>4.5</v>
      </c>
    </row>
    <row r="1664" spans="1:3" x14ac:dyDescent="0.25">
      <c r="A1664" t="s">
        <v>2380</v>
      </c>
      <c r="B1664" t="s">
        <v>2385</v>
      </c>
      <c r="C1664">
        <v>4</v>
      </c>
    </row>
    <row r="1665" spans="1:3" x14ac:dyDescent="0.25">
      <c r="A1665" t="s">
        <v>2380</v>
      </c>
      <c r="B1665" t="s">
        <v>2386</v>
      </c>
      <c r="C1665">
        <v>0.4</v>
      </c>
    </row>
    <row r="1666" spans="1:3" x14ac:dyDescent="0.25">
      <c r="A1666" t="s">
        <v>2387</v>
      </c>
      <c r="B1666">
        <v>13</v>
      </c>
      <c r="C1666">
        <v>7</v>
      </c>
    </row>
    <row r="1667" spans="1:3" x14ac:dyDescent="0.25">
      <c r="A1667" t="s">
        <v>2387</v>
      </c>
      <c r="B1667" t="s">
        <v>2388</v>
      </c>
      <c r="C1667">
        <v>6.2</v>
      </c>
    </row>
    <row r="1668" spans="1:3" x14ac:dyDescent="0.25">
      <c r="A1668" t="s">
        <v>2389</v>
      </c>
      <c r="B1668" t="s">
        <v>2390</v>
      </c>
      <c r="C1668">
        <v>7.7</v>
      </c>
    </row>
    <row r="1669" spans="1:3" x14ac:dyDescent="0.25">
      <c r="A1669" t="s">
        <v>2391</v>
      </c>
      <c r="B1669" t="s">
        <v>2392</v>
      </c>
      <c r="C1669">
        <v>3.4</v>
      </c>
    </row>
    <row r="1670" spans="1:3" x14ac:dyDescent="0.25">
      <c r="A1670" t="s">
        <v>2393</v>
      </c>
      <c r="B1670" t="s">
        <v>2394</v>
      </c>
      <c r="C1670">
        <v>8</v>
      </c>
    </row>
    <row r="1671" spans="1:3" x14ac:dyDescent="0.25">
      <c r="A1671" t="s">
        <v>2395</v>
      </c>
      <c r="B1671" t="s">
        <v>2395</v>
      </c>
      <c r="C1671">
        <v>8.3000000000000007</v>
      </c>
    </row>
    <row r="1672" spans="1:3" x14ac:dyDescent="0.25">
      <c r="A1672" t="s">
        <v>2396</v>
      </c>
      <c r="B1672" t="s">
        <v>2397</v>
      </c>
      <c r="C1672">
        <v>7.8</v>
      </c>
    </row>
    <row r="1673" spans="1:3" x14ac:dyDescent="0.25">
      <c r="A1673" t="s">
        <v>2396</v>
      </c>
      <c r="B1673" t="s">
        <v>2398</v>
      </c>
      <c r="C1673">
        <v>7.6</v>
      </c>
    </row>
    <row r="1674" spans="1:3" x14ac:dyDescent="0.25">
      <c r="A1674" t="s">
        <v>2399</v>
      </c>
      <c r="B1674" t="s">
        <v>2400</v>
      </c>
      <c r="C1674">
        <v>8.1999999999999993</v>
      </c>
    </row>
    <row r="1675" spans="1:3" x14ac:dyDescent="0.25">
      <c r="A1675" t="s">
        <v>2399</v>
      </c>
      <c r="B1675" t="s">
        <v>2401</v>
      </c>
      <c r="C1675">
        <v>7.6</v>
      </c>
    </row>
    <row r="1676" spans="1:3" x14ac:dyDescent="0.25">
      <c r="A1676" t="s">
        <v>2402</v>
      </c>
      <c r="B1676" t="s">
        <v>2403</v>
      </c>
      <c r="C1676">
        <v>7.4</v>
      </c>
    </row>
    <row r="1677" spans="1:3" x14ac:dyDescent="0.25">
      <c r="A1677" t="s">
        <v>2404</v>
      </c>
      <c r="B1677" t="s">
        <v>2405</v>
      </c>
      <c r="C1677">
        <v>7.4</v>
      </c>
    </row>
    <row r="1678" spans="1:3" x14ac:dyDescent="0.25">
      <c r="A1678" t="s">
        <v>2406</v>
      </c>
      <c r="B1678" t="s">
        <v>2407</v>
      </c>
      <c r="C1678">
        <v>7.9</v>
      </c>
    </row>
    <row r="1679" spans="1:3" x14ac:dyDescent="0.25">
      <c r="A1679" t="s">
        <v>2406</v>
      </c>
      <c r="B1679" t="s">
        <v>2408</v>
      </c>
      <c r="C1679">
        <v>7.5</v>
      </c>
    </row>
    <row r="1680" spans="1:3" x14ac:dyDescent="0.25">
      <c r="A1680" t="s">
        <v>2409</v>
      </c>
      <c r="B1680" t="s">
        <v>2410</v>
      </c>
      <c r="C1680">
        <v>9.3000000000000007</v>
      </c>
    </row>
    <row r="1681" spans="1:3" x14ac:dyDescent="0.25">
      <c r="A1681" t="s">
        <v>2409</v>
      </c>
      <c r="B1681" t="s">
        <v>2411</v>
      </c>
      <c r="C1681">
        <v>7.5</v>
      </c>
    </row>
    <row r="1682" spans="1:3" x14ac:dyDescent="0.25">
      <c r="A1682" t="s">
        <v>2409</v>
      </c>
      <c r="B1682" t="s">
        <v>2412</v>
      </c>
      <c r="C1682">
        <v>7.4</v>
      </c>
    </row>
    <row r="1683" spans="1:3" x14ac:dyDescent="0.25">
      <c r="A1683" t="s">
        <v>2409</v>
      </c>
      <c r="B1683" t="s">
        <v>2413</v>
      </c>
      <c r="C1683">
        <v>7.2</v>
      </c>
    </row>
    <row r="1684" spans="1:3" x14ac:dyDescent="0.25">
      <c r="A1684" t="s">
        <v>2414</v>
      </c>
      <c r="B1684" t="s">
        <v>2415</v>
      </c>
      <c r="C1684">
        <v>7.9</v>
      </c>
    </row>
    <row r="1685" spans="1:3" x14ac:dyDescent="0.25">
      <c r="A1685" t="s">
        <v>2414</v>
      </c>
      <c r="B1685" t="s">
        <v>2416</v>
      </c>
      <c r="C1685">
        <v>7.7</v>
      </c>
    </row>
    <row r="1686" spans="1:3" x14ac:dyDescent="0.25">
      <c r="A1686" t="s">
        <v>2414</v>
      </c>
      <c r="B1686" t="s">
        <v>2417</v>
      </c>
      <c r="C1686">
        <v>7.3</v>
      </c>
    </row>
    <row r="1687" spans="1:3" x14ac:dyDescent="0.25">
      <c r="A1687" t="s">
        <v>2414</v>
      </c>
      <c r="B1687" t="s">
        <v>2418</v>
      </c>
      <c r="C1687">
        <v>6.1</v>
      </c>
    </row>
    <row r="1688" spans="1:3" x14ac:dyDescent="0.25">
      <c r="A1688" t="s">
        <v>2419</v>
      </c>
      <c r="B1688" t="s">
        <v>2420</v>
      </c>
      <c r="C1688">
        <v>4</v>
      </c>
    </row>
    <row r="1689" spans="1:3" x14ac:dyDescent="0.25">
      <c r="A1689" t="s">
        <v>2421</v>
      </c>
      <c r="B1689" t="s">
        <v>2422</v>
      </c>
      <c r="C1689">
        <v>6.9</v>
      </c>
    </row>
    <row r="1690" spans="1:3" x14ac:dyDescent="0.25">
      <c r="A1690" t="s">
        <v>2423</v>
      </c>
      <c r="B1690" t="s">
        <v>2424</v>
      </c>
      <c r="C1690">
        <v>7.4</v>
      </c>
    </row>
    <row r="1691" spans="1:3" x14ac:dyDescent="0.25">
      <c r="A1691" t="s">
        <v>2425</v>
      </c>
      <c r="B1691" t="s">
        <v>2425</v>
      </c>
      <c r="C1691">
        <v>6.7</v>
      </c>
    </row>
    <row r="1692" spans="1:3" x14ac:dyDescent="0.25">
      <c r="A1692" t="s">
        <v>2426</v>
      </c>
      <c r="B1692" t="s">
        <v>2427</v>
      </c>
      <c r="C1692">
        <v>6.7</v>
      </c>
    </row>
    <row r="1693" spans="1:3" x14ac:dyDescent="0.25">
      <c r="A1693" t="s">
        <v>2428</v>
      </c>
      <c r="B1693" t="s">
        <v>2429</v>
      </c>
      <c r="C1693">
        <v>7.7</v>
      </c>
    </row>
    <row r="1694" spans="1:3" x14ac:dyDescent="0.25">
      <c r="A1694" t="s">
        <v>2428</v>
      </c>
      <c r="B1694" t="s">
        <v>2430</v>
      </c>
      <c r="C1694">
        <v>7</v>
      </c>
    </row>
    <row r="1695" spans="1:3" x14ac:dyDescent="0.25">
      <c r="A1695" t="s">
        <v>2431</v>
      </c>
      <c r="B1695" t="s">
        <v>2431</v>
      </c>
      <c r="C1695">
        <v>7.7</v>
      </c>
    </row>
    <row r="1696" spans="1:3" x14ac:dyDescent="0.25">
      <c r="A1696" t="s">
        <v>2431</v>
      </c>
      <c r="B1696" t="s">
        <v>2432</v>
      </c>
      <c r="C1696">
        <v>7.6</v>
      </c>
    </row>
    <row r="1697" spans="1:3" x14ac:dyDescent="0.25">
      <c r="A1697" t="s">
        <v>2431</v>
      </c>
      <c r="B1697" t="s">
        <v>2433</v>
      </c>
      <c r="C1697">
        <v>7.4</v>
      </c>
    </row>
    <row r="1698" spans="1:3" x14ac:dyDescent="0.25">
      <c r="A1698" t="s">
        <v>2434</v>
      </c>
      <c r="B1698" t="s">
        <v>2435</v>
      </c>
      <c r="C1698">
        <v>8.1</v>
      </c>
    </row>
    <row r="1699" spans="1:3" x14ac:dyDescent="0.25">
      <c r="A1699" t="s">
        <v>2434</v>
      </c>
      <c r="B1699" t="s">
        <v>2436</v>
      </c>
      <c r="C1699">
        <v>7.3</v>
      </c>
    </row>
    <row r="1700" spans="1:3" x14ac:dyDescent="0.25">
      <c r="A1700" t="s">
        <v>2434</v>
      </c>
      <c r="B1700" t="s">
        <v>2437</v>
      </c>
      <c r="C1700">
        <v>6.5</v>
      </c>
    </row>
    <row r="1701" spans="1:3" x14ac:dyDescent="0.25">
      <c r="A1701" t="s">
        <v>2438</v>
      </c>
      <c r="B1701" t="s">
        <v>2439</v>
      </c>
      <c r="C1701">
        <v>8</v>
      </c>
    </row>
    <row r="1702" spans="1:3" x14ac:dyDescent="0.25">
      <c r="A1702" t="s">
        <v>2438</v>
      </c>
      <c r="B1702" t="s">
        <v>2440</v>
      </c>
      <c r="C1702">
        <v>7.3</v>
      </c>
    </row>
    <row r="1703" spans="1:3" x14ac:dyDescent="0.25">
      <c r="A1703" t="s">
        <v>2441</v>
      </c>
      <c r="B1703" t="s">
        <v>2442</v>
      </c>
      <c r="C1703">
        <v>7.8</v>
      </c>
    </row>
    <row r="1704" spans="1:3" x14ac:dyDescent="0.25">
      <c r="A1704" t="s">
        <v>2441</v>
      </c>
      <c r="B1704" t="s">
        <v>2443</v>
      </c>
      <c r="C1704">
        <v>7.8</v>
      </c>
    </row>
    <row r="1705" spans="1:3" x14ac:dyDescent="0.25">
      <c r="A1705" t="s">
        <v>2444</v>
      </c>
      <c r="B1705" t="s">
        <v>2445</v>
      </c>
      <c r="C1705">
        <v>6.8</v>
      </c>
    </row>
    <row r="1706" spans="1:3" x14ac:dyDescent="0.25">
      <c r="A1706" t="s">
        <v>2446</v>
      </c>
      <c r="B1706" t="s">
        <v>2447</v>
      </c>
      <c r="C1706">
        <v>7.3</v>
      </c>
    </row>
    <row r="1707" spans="1:3" x14ac:dyDescent="0.25">
      <c r="A1707" t="s">
        <v>2448</v>
      </c>
      <c r="B1707" t="s">
        <v>2449</v>
      </c>
      <c r="C1707">
        <v>6.9</v>
      </c>
    </row>
    <row r="1708" spans="1:3" x14ac:dyDescent="0.25">
      <c r="A1708" t="s">
        <v>2448</v>
      </c>
      <c r="B1708" t="s">
        <v>2450</v>
      </c>
      <c r="C1708">
        <v>6.6</v>
      </c>
    </row>
    <row r="1709" spans="1:3" x14ac:dyDescent="0.25">
      <c r="A1709" t="s">
        <v>2451</v>
      </c>
      <c r="B1709" t="s">
        <v>2452</v>
      </c>
      <c r="C1709">
        <v>7.5</v>
      </c>
    </row>
    <row r="1710" spans="1:3" x14ac:dyDescent="0.25">
      <c r="A1710" t="s">
        <v>2453</v>
      </c>
      <c r="B1710" t="s">
        <v>2454</v>
      </c>
      <c r="C1710">
        <v>6.4</v>
      </c>
    </row>
    <row r="1711" spans="1:3" x14ac:dyDescent="0.25">
      <c r="A1711" t="s">
        <v>2453</v>
      </c>
      <c r="B1711" t="s">
        <v>2455</v>
      </c>
      <c r="C1711">
        <v>6</v>
      </c>
    </row>
    <row r="1712" spans="1:3" x14ac:dyDescent="0.25">
      <c r="A1712" t="s">
        <v>2456</v>
      </c>
      <c r="B1712" t="s">
        <v>2456</v>
      </c>
      <c r="C1712">
        <v>7.5</v>
      </c>
    </row>
    <row r="1713" spans="1:3" x14ac:dyDescent="0.25">
      <c r="A1713" t="s">
        <v>2457</v>
      </c>
      <c r="B1713" t="s">
        <v>2458</v>
      </c>
      <c r="C1713">
        <v>7.8</v>
      </c>
    </row>
    <row r="1714" spans="1:3" x14ac:dyDescent="0.25">
      <c r="A1714" t="s">
        <v>2459</v>
      </c>
      <c r="B1714" t="s">
        <v>2460</v>
      </c>
      <c r="C1714">
        <v>5.3</v>
      </c>
    </row>
    <row r="1715" spans="1:3" x14ac:dyDescent="0.25">
      <c r="A1715" t="s">
        <v>2461</v>
      </c>
      <c r="B1715" t="s">
        <v>2462</v>
      </c>
      <c r="C1715">
        <v>6.8</v>
      </c>
    </row>
    <row r="1716" spans="1:3" x14ac:dyDescent="0.25">
      <c r="A1716" t="s">
        <v>2461</v>
      </c>
      <c r="B1716" t="s">
        <v>2463</v>
      </c>
      <c r="C1716">
        <v>6.4</v>
      </c>
    </row>
    <row r="1717" spans="1:3" x14ac:dyDescent="0.25">
      <c r="A1717" t="s">
        <v>2464</v>
      </c>
      <c r="B1717" t="s">
        <v>2465</v>
      </c>
      <c r="C1717">
        <v>5.5</v>
      </c>
    </row>
    <row r="1718" spans="1:3" x14ac:dyDescent="0.25">
      <c r="A1718" t="s">
        <v>2466</v>
      </c>
      <c r="B1718" t="s">
        <v>2467</v>
      </c>
      <c r="C1718">
        <v>8.5</v>
      </c>
    </row>
    <row r="1719" spans="1:3" x14ac:dyDescent="0.25">
      <c r="A1719" t="s">
        <v>2466</v>
      </c>
      <c r="B1719" t="s">
        <v>2468</v>
      </c>
      <c r="C1719">
        <v>8.5</v>
      </c>
    </row>
    <row r="1720" spans="1:3" x14ac:dyDescent="0.25">
      <c r="A1720" t="s">
        <v>2466</v>
      </c>
      <c r="B1720" t="s">
        <v>2469</v>
      </c>
      <c r="C1720">
        <v>7.5</v>
      </c>
    </row>
    <row r="1721" spans="1:3" x14ac:dyDescent="0.25">
      <c r="A1721" t="s">
        <v>2466</v>
      </c>
      <c r="B1721" t="s">
        <v>2470</v>
      </c>
      <c r="C1721">
        <v>7</v>
      </c>
    </row>
    <row r="1722" spans="1:3" x14ac:dyDescent="0.25">
      <c r="A1722" t="s">
        <v>2466</v>
      </c>
      <c r="B1722" t="s">
        <v>2471</v>
      </c>
      <c r="C1722">
        <v>7</v>
      </c>
    </row>
    <row r="1723" spans="1:3" x14ac:dyDescent="0.25">
      <c r="A1723" t="s">
        <v>2466</v>
      </c>
      <c r="B1723" t="s">
        <v>2472</v>
      </c>
      <c r="C1723">
        <v>6.7</v>
      </c>
    </row>
    <row r="1724" spans="1:3" x14ac:dyDescent="0.25">
      <c r="A1724" t="s">
        <v>2466</v>
      </c>
      <c r="B1724" t="s">
        <v>2473</v>
      </c>
      <c r="C1724">
        <v>5.4</v>
      </c>
    </row>
    <row r="1725" spans="1:3" x14ac:dyDescent="0.25">
      <c r="A1725" t="s">
        <v>2474</v>
      </c>
      <c r="B1725" t="s">
        <v>2475</v>
      </c>
      <c r="C1725">
        <v>6.2</v>
      </c>
    </row>
    <row r="1726" spans="1:3" x14ac:dyDescent="0.25">
      <c r="A1726" t="s">
        <v>2476</v>
      </c>
      <c r="B1726" t="s">
        <v>2477</v>
      </c>
      <c r="C1726">
        <v>8.9</v>
      </c>
    </row>
    <row r="1727" spans="1:3" x14ac:dyDescent="0.25">
      <c r="A1727" t="s">
        <v>2476</v>
      </c>
      <c r="B1727" t="s">
        <v>2478</v>
      </c>
      <c r="C1727">
        <v>8</v>
      </c>
    </row>
    <row r="1728" spans="1:3" x14ac:dyDescent="0.25">
      <c r="A1728" t="s">
        <v>2476</v>
      </c>
      <c r="B1728" t="s">
        <v>2479</v>
      </c>
      <c r="C1728">
        <v>8</v>
      </c>
    </row>
    <row r="1729" spans="1:3" x14ac:dyDescent="0.25">
      <c r="A1729" t="s">
        <v>2476</v>
      </c>
      <c r="B1729" t="s">
        <v>2480</v>
      </c>
      <c r="C1729">
        <v>7.5</v>
      </c>
    </row>
    <row r="1730" spans="1:3" x14ac:dyDescent="0.25">
      <c r="A1730" t="s">
        <v>2476</v>
      </c>
      <c r="B1730" t="s">
        <v>2481</v>
      </c>
      <c r="C1730">
        <v>5.8</v>
      </c>
    </row>
    <row r="1731" spans="1:3" x14ac:dyDescent="0.25">
      <c r="A1731" t="s">
        <v>2476</v>
      </c>
      <c r="B1731" t="s">
        <v>2482</v>
      </c>
      <c r="C1731">
        <v>5.2</v>
      </c>
    </row>
    <row r="1732" spans="1:3" x14ac:dyDescent="0.25">
      <c r="A1732" t="s">
        <v>2476</v>
      </c>
      <c r="B1732" t="s">
        <v>2483</v>
      </c>
      <c r="C1732">
        <v>5</v>
      </c>
    </row>
    <row r="1733" spans="1:3" x14ac:dyDescent="0.25">
      <c r="A1733" t="s">
        <v>2476</v>
      </c>
      <c r="B1733" t="s">
        <v>2484</v>
      </c>
      <c r="C1733">
        <v>4.9000000000000004</v>
      </c>
    </row>
    <row r="1734" spans="1:3" x14ac:dyDescent="0.25">
      <c r="A1734" t="s">
        <v>2476</v>
      </c>
      <c r="B1734" t="s">
        <v>2485</v>
      </c>
      <c r="C1734">
        <v>3.2</v>
      </c>
    </row>
    <row r="1735" spans="1:3" x14ac:dyDescent="0.25">
      <c r="A1735" t="s">
        <v>2486</v>
      </c>
      <c r="B1735" t="s">
        <v>2487</v>
      </c>
      <c r="C1735">
        <v>6.6</v>
      </c>
    </row>
    <row r="1736" spans="1:3" x14ac:dyDescent="0.25">
      <c r="A1736" t="s">
        <v>2486</v>
      </c>
      <c r="B1736" t="s">
        <v>2488</v>
      </c>
      <c r="C1736">
        <v>6.5</v>
      </c>
    </row>
    <row r="1737" spans="1:3" x14ac:dyDescent="0.25">
      <c r="A1737" t="s">
        <v>2489</v>
      </c>
      <c r="B1737" t="s">
        <v>2490</v>
      </c>
      <c r="C1737">
        <v>7.9</v>
      </c>
    </row>
    <row r="1738" spans="1:3" x14ac:dyDescent="0.25">
      <c r="A1738" t="s">
        <v>2489</v>
      </c>
      <c r="B1738" t="s">
        <v>2491</v>
      </c>
      <c r="C1738">
        <v>7.8</v>
      </c>
    </row>
    <row r="1739" spans="1:3" x14ac:dyDescent="0.25">
      <c r="A1739" t="s">
        <v>2489</v>
      </c>
      <c r="B1739" t="s">
        <v>2492</v>
      </c>
      <c r="C1739">
        <v>7.3</v>
      </c>
    </row>
    <row r="1740" spans="1:3" x14ac:dyDescent="0.25">
      <c r="A1740" t="s">
        <v>2489</v>
      </c>
      <c r="B1740">
        <v>23</v>
      </c>
      <c r="C1740">
        <v>7</v>
      </c>
    </row>
    <row r="1741" spans="1:3" x14ac:dyDescent="0.25">
      <c r="A1741" t="s">
        <v>2489</v>
      </c>
      <c r="B1741" t="s">
        <v>2493</v>
      </c>
      <c r="C1741">
        <v>5</v>
      </c>
    </row>
    <row r="1742" spans="1:3" x14ac:dyDescent="0.25">
      <c r="A1742" t="s">
        <v>2489</v>
      </c>
      <c r="B1742" t="s">
        <v>2494</v>
      </c>
      <c r="C1742">
        <v>4.3</v>
      </c>
    </row>
    <row r="1743" spans="1:3" x14ac:dyDescent="0.25">
      <c r="A1743" t="s">
        <v>2489</v>
      </c>
      <c r="B1743" t="s">
        <v>2495</v>
      </c>
      <c r="C1743">
        <v>4</v>
      </c>
    </row>
    <row r="1744" spans="1:3" x14ac:dyDescent="0.25">
      <c r="A1744" t="s">
        <v>2496</v>
      </c>
      <c r="B1744" t="s">
        <v>2497</v>
      </c>
      <c r="C1744">
        <v>7.9</v>
      </c>
    </row>
    <row r="1745" spans="1:3" x14ac:dyDescent="0.25">
      <c r="A1745" t="s">
        <v>2496</v>
      </c>
      <c r="B1745" t="s">
        <v>2496</v>
      </c>
      <c r="C1745">
        <v>7.5</v>
      </c>
    </row>
    <row r="1746" spans="1:3" x14ac:dyDescent="0.25">
      <c r="A1746" t="s">
        <v>2496</v>
      </c>
      <c r="B1746" t="s">
        <v>2498</v>
      </c>
      <c r="C1746">
        <v>7.3</v>
      </c>
    </row>
    <row r="1747" spans="1:3" x14ac:dyDescent="0.25">
      <c r="A1747" t="s">
        <v>2496</v>
      </c>
      <c r="B1747" t="s">
        <v>2499</v>
      </c>
      <c r="C1747">
        <v>7.2</v>
      </c>
    </row>
    <row r="1748" spans="1:3" x14ac:dyDescent="0.25">
      <c r="A1748" t="s">
        <v>334</v>
      </c>
      <c r="B1748" t="s">
        <v>2500</v>
      </c>
      <c r="C1748">
        <v>9.6999999999999993</v>
      </c>
    </row>
    <row r="1749" spans="1:3" x14ac:dyDescent="0.25">
      <c r="A1749" t="s">
        <v>334</v>
      </c>
      <c r="B1749" t="s">
        <v>2501</v>
      </c>
      <c r="C1749">
        <v>8</v>
      </c>
    </row>
    <row r="1750" spans="1:3" x14ac:dyDescent="0.25">
      <c r="A1750" t="s">
        <v>2502</v>
      </c>
      <c r="B1750" t="s">
        <v>2503</v>
      </c>
      <c r="C1750">
        <v>7.6</v>
      </c>
    </row>
    <row r="1751" spans="1:3" x14ac:dyDescent="0.25">
      <c r="A1751" t="s">
        <v>2504</v>
      </c>
      <c r="B1751" t="s">
        <v>2505</v>
      </c>
      <c r="C1751">
        <v>7</v>
      </c>
    </row>
    <row r="1752" spans="1:3" x14ac:dyDescent="0.25">
      <c r="A1752" t="s">
        <v>2504</v>
      </c>
      <c r="B1752" t="s">
        <v>2506</v>
      </c>
      <c r="C1752">
        <v>5.8</v>
      </c>
    </row>
    <row r="1753" spans="1:3" x14ac:dyDescent="0.25">
      <c r="A1753" t="s">
        <v>2507</v>
      </c>
      <c r="B1753" t="s">
        <v>2508</v>
      </c>
      <c r="C1753">
        <v>8.1</v>
      </c>
    </row>
    <row r="1754" spans="1:3" x14ac:dyDescent="0.25">
      <c r="A1754" t="s">
        <v>2507</v>
      </c>
      <c r="B1754" t="s">
        <v>2509</v>
      </c>
      <c r="C1754">
        <v>7.8</v>
      </c>
    </row>
    <row r="1755" spans="1:3" x14ac:dyDescent="0.25">
      <c r="A1755" t="s">
        <v>2510</v>
      </c>
      <c r="B1755" t="s">
        <v>2511</v>
      </c>
      <c r="C1755">
        <v>8.8000000000000007</v>
      </c>
    </row>
    <row r="1756" spans="1:3" x14ac:dyDescent="0.25">
      <c r="A1756" t="s">
        <v>2510</v>
      </c>
      <c r="B1756" t="s">
        <v>2512</v>
      </c>
      <c r="C1756">
        <v>8.5</v>
      </c>
    </row>
    <row r="1757" spans="1:3" x14ac:dyDescent="0.25">
      <c r="A1757" t="s">
        <v>2510</v>
      </c>
      <c r="B1757" t="s">
        <v>2513</v>
      </c>
      <c r="C1757">
        <v>5.9</v>
      </c>
    </row>
    <row r="1758" spans="1:3" x14ac:dyDescent="0.25">
      <c r="A1758" t="s">
        <v>2514</v>
      </c>
      <c r="B1758" t="s">
        <v>2515</v>
      </c>
      <c r="C1758">
        <v>7.4</v>
      </c>
    </row>
    <row r="1759" spans="1:3" x14ac:dyDescent="0.25">
      <c r="A1759" t="s">
        <v>2516</v>
      </c>
      <c r="B1759" t="s">
        <v>2516</v>
      </c>
      <c r="C1759">
        <v>6.5</v>
      </c>
    </row>
    <row r="1760" spans="1:3" x14ac:dyDescent="0.25">
      <c r="A1760" t="s">
        <v>2517</v>
      </c>
      <c r="B1760" t="s">
        <v>2518</v>
      </c>
      <c r="C1760">
        <v>7.3</v>
      </c>
    </row>
    <row r="1761" spans="1:3" x14ac:dyDescent="0.25">
      <c r="A1761" t="s">
        <v>2519</v>
      </c>
      <c r="B1761" t="s">
        <v>2520</v>
      </c>
      <c r="C1761">
        <v>7.5</v>
      </c>
    </row>
    <row r="1762" spans="1:3" x14ac:dyDescent="0.25">
      <c r="A1762" t="s">
        <v>2521</v>
      </c>
      <c r="B1762" t="s">
        <v>2522</v>
      </c>
      <c r="C1762">
        <v>8.6</v>
      </c>
    </row>
    <row r="1763" spans="1:3" x14ac:dyDescent="0.25">
      <c r="A1763" t="s">
        <v>2523</v>
      </c>
      <c r="B1763" t="s">
        <v>2523</v>
      </c>
      <c r="C1763">
        <v>7.4</v>
      </c>
    </row>
    <row r="1764" spans="1:3" x14ac:dyDescent="0.25">
      <c r="A1764" t="s">
        <v>2523</v>
      </c>
      <c r="B1764" t="s">
        <v>2524</v>
      </c>
      <c r="C1764">
        <v>7</v>
      </c>
    </row>
    <row r="1765" spans="1:3" x14ac:dyDescent="0.25">
      <c r="A1765" t="s">
        <v>2525</v>
      </c>
      <c r="B1765" t="s">
        <v>2526</v>
      </c>
      <c r="C1765">
        <v>6.8</v>
      </c>
    </row>
    <row r="1766" spans="1:3" x14ac:dyDescent="0.25">
      <c r="A1766" t="s">
        <v>2527</v>
      </c>
      <c r="B1766" t="s">
        <v>2528</v>
      </c>
      <c r="C1766">
        <v>8.1</v>
      </c>
    </row>
    <row r="1767" spans="1:3" x14ac:dyDescent="0.25">
      <c r="A1767" t="s">
        <v>2527</v>
      </c>
      <c r="B1767" t="s">
        <v>2529</v>
      </c>
      <c r="C1767">
        <v>7</v>
      </c>
    </row>
    <row r="1768" spans="1:3" x14ac:dyDescent="0.25">
      <c r="A1768" t="s">
        <v>2527</v>
      </c>
      <c r="B1768" t="s">
        <v>2530</v>
      </c>
      <c r="C1768">
        <v>6.5</v>
      </c>
    </row>
    <row r="1769" spans="1:3" x14ac:dyDescent="0.25">
      <c r="A1769" t="s">
        <v>2531</v>
      </c>
      <c r="B1769" t="s">
        <v>2532</v>
      </c>
      <c r="C1769">
        <v>6.8</v>
      </c>
    </row>
    <row r="1770" spans="1:3" x14ac:dyDescent="0.25">
      <c r="A1770" t="s">
        <v>2533</v>
      </c>
      <c r="B1770" t="s">
        <v>2534</v>
      </c>
      <c r="C1770">
        <v>7.2</v>
      </c>
    </row>
    <row r="1771" spans="1:3" x14ac:dyDescent="0.25">
      <c r="A1771" t="s">
        <v>2535</v>
      </c>
      <c r="B1771" t="s">
        <v>2536</v>
      </c>
      <c r="C1771">
        <v>9</v>
      </c>
    </row>
    <row r="1772" spans="1:3" x14ac:dyDescent="0.25">
      <c r="A1772" t="s">
        <v>2537</v>
      </c>
      <c r="B1772" t="s">
        <v>2538</v>
      </c>
      <c r="C1772">
        <v>7.5</v>
      </c>
    </row>
    <row r="1773" spans="1:3" x14ac:dyDescent="0.25">
      <c r="A1773" t="s">
        <v>2539</v>
      </c>
      <c r="B1773" t="s">
        <v>2539</v>
      </c>
      <c r="C1773">
        <v>5.9</v>
      </c>
    </row>
    <row r="1774" spans="1:3" x14ac:dyDescent="0.25">
      <c r="A1774" t="s">
        <v>2540</v>
      </c>
      <c r="B1774" t="s">
        <v>2541</v>
      </c>
      <c r="C1774">
        <v>7.1</v>
      </c>
    </row>
    <row r="1775" spans="1:3" x14ac:dyDescent="0.25">
      <c r="A1775" t="s">
        <v>2542</v>
      </c>
      <c r="B1775" t="s">
        <v>2542</v>
      </c>
      <c r="C1775">
        <v>7.8</v>
      </c>
    </row>
    <row r="1776" spans="1:3" x14ac:dyDescent="0.25">
      <c r="A1776" t="s">
        <v>2543</v>
      </c>
      <c r="B1776" t="s">
        <v>2544</v>
      </c>
      <c r="C1776">
        <v>6.8</v>
      </c>
    </row>
    <row r="1777" spans="1:3" x14ac:dyDescent="0.25">
      <c r="A1777" t="s">
        <v>2545</v>
      </c>
      <c r="B1777" t="s">
        <v>2546</v>
      </c>
      <c r="C1777">
        <v>7.5</v>
      </c>
    </row>
    <row r="1778" spans="1:3" x14ac:dyDescent="0.25">
      <c r="A1778" t="s">
        <v>2547</v>
      </c>
      <c r="B1778" t="s">
        <v>2548</v>
      </c>
      <c r="C1778">
        <v>5.0999999999999996</v>
      </c>
    </row>
    <row r="1779" spans="1:3" x14ac:dyDescent="0.25">
      <c r="A1779" t="s">
        <v>2549</v>
      </c>
      <c r="B1779" t="s">
        <v>2549</v>
      </c>
      <c r="C1779">
        <v>5.8</v>
      </c>
    </row>
    <row r="1780" spans="1:3" x14ac:dyDescent="0.25">
      <c r="A1780" t="s">
        <v>2550</v>
      </c>
      <c r="B1780" t="s">
        <v>2551</v>
      </c>
      <c r="C1780">
        <v>7.2</v>
      </c>
    </row>
    <row r="1781" spans="1:3" x14ac:dyDescent="0.25">
      <c r="A1781" t="s">
        <v>2552</v>
      </c>
      <c r="B1781" t="s">
        <v>2553</v>
      </c>
      <c r="C1781">
        <v>7</v>
      </c>
    </row>
    <row r="1782" spans="1:3" x14ac:dyDescent="0.25">
      <c r="A1782" t="s">
        <v>2554</v>
      </c>
      <c r="B1782" t="s">
        <v>2555</v>
      </c>
      <c r="C1782">
        <v>6.6</v>
      </c>
    </row>
    <row r="1783" spans="1:3" x14ac:dyDescent="0.25">
      <c r="A1783" t="s">
        <v>2554</v>
      </c>
      <c r="B1783">
        <v>1988</v>
      </c>
      <c r="C1783">
        <v>6</v>
      </c>
    </row>
    <row r="1784" spans="1:3" x14ac:dyDescent="0.25">
      <c r="A1784" t="s">
        <v>2556</v>
      </c>
      <c r="B1784" t="s">
        <v>2557</v>
      </c>
      <c r="C1784">
        <v>7</v>
      </c>
    </row>
    <row r="1785" spans="1:3" x14ac:dyDescent="0.25">
      <c r="A1785" t="s">
        <v>2556</v>
      </c>
      <c r="B1785" t="s">
        <v>2558</v>
      </c>
      <c r="C1785">
        <v>6.4</v>
      </c>
    </row>
    <row r="1786" spans="1:3" x14ac:dyDescent="0.25">
      <c r="A1786" t="s">
        <v>2559</v>
      </c>
      <c r="B1786" t="s">
        <v>2560</v>
      </c>
      <c r="C1786">
        <v>7.8</v>
      </c>
    </row>
    <row r="1787" spans="1:3" x14ac:dyDescent="0.25">
      <c r="A1787" t="s">
        <v>2561</v>
      </c>
      <c r="B1787" t="s">
        <v>2562</v>
      </c>
      <c r="C1787">
        <v>6.8</v>
      </c>
    </row>
    <row r="1788" spans="1:3" x14ac:dyDescent="0.25">
      <c r="A1788" t="s">
        <v>2563</v>
      </c>
      <c r="B1788" t="s">
        <v>2563</v>
      </c>
      <c r="C1788">
        <v>4.5</v>
      </c>
    </row>
    <row r="1789" spans="1:3" x14ac:dyDescent="0.25">
      <c r="A1789" t="s">
        <v>2564</v>
      </c>
      <c r="B1789" t="s">
        <v>2565</v>
      </c>
      <c r="C1789">
        <v>9.4</v>
      </c>
    </row>
    <row r="1790" spans="1:3" x14ac:dyDescent="0.25">
      <c r="A1790" t="s">
        <v>2564</v>
      </c>
      <c r="B1790">
        <v>13</v>
      </c>
      <c r="C1790">
        <v>9.1</v>
      </c>
    </row>
    <row r="1791" spans="1:3" x14ac:dyDescent="0.25">
      <c r="A1791" t="s">
        <v>2564</v>
      </c>
      <c r="B1791" t="s">
        <v>2566</v>
      </c>
      <c r="C1791">
        <v>9</v>
      </c>
    </row>
    <row r="1792" spans="1:3" x14ac:dyDescent="0.25">
      <c r="A1792" t="s">
        <v>2564</v>
      </c>
      <c r="B1792" t="s">
        <v>2567</v>
      </c>
      <c r="C1792">
        <v>8.6</v>
      </c>
    </row>
    <row r="1793" spans="1:3" x14ac:dyDescent="0.25">
      <c r="A1793" t="s">
        <v>2564</v>
      </c>
      <c r="B1793" t="s">
        <v>2568</v>
      </c>
      <c r="C1793">
        <v>8.5</v>
      </c>
    </row>
    <row r="1794" spans="1:3" x14ac:dyDescent="0.25">
      <c r="A1794" t="s">
        <v>2564</v>
      </c>
      <c r="B1794" t="s">
        <v>2569</v>
      </c>
      <c r="C1794">
        <v>8.5</v>
      </c>
    </row>
    <row r="1795" spans="1:3" x14ac:dyDescent="0.25">
      <c r="A1795" t="s">
        <v>2564</v>
      </c>
      <c r="B1795" t="s">
        <v>2570</v>
      </c>
      <c r="C1795">
        <v>7</v>
      </c>
    </row>
    <row r="1796" spans="1:3" x14ac:dyDescent="0.25">
      <c r="A1796" t="s">
        <v>2571</v>
      </c>
      <c r="B1796" t="s">
        <v>2572</v>
      </c>
      <c r="C1796">
        <v>8.5</v>
      </c>
    </row>
    <row r="1797" spans="1:3" x14ac:dyDescent="0.25">
      <c r="A1797" t="s">
        <v>2571</v>
      </c>
      <c r="B1797" t="s">
        <v>2573</v>
      </c>
      <c r="C1797">
        <v>8.1999999999999993</v>
      </c>
    </row>
    <row r="1798" spans="1:3" x14ac:dyDescent="0.25">
      <c r="A1798" t="s">
        <v>2571</v>
      </c>
      <c r="B1798" t="s">
        <v>2574</v>
      </c>
      <c r="C1798">
        <v>8.1999999999999993</v>
      </c>
    </row>
    <row r="1799" spans="1:3" x14ac:dyDescent="0.25">
      <c r="A1799" t="s">
        <v>2575</v>
      </c>
      <c r="B1799" t="s">
        <v>2576</v>
      </c>
      <c r="C1799">
        <v>7.4</v>
      </c>
    </row>
    <row r="1800" spans="1:3" x14ac:dyDescent="0.25">
      <c r="A1800" t="s">
        <v>2577</v>
      </c>
      <c r="B1800" t="s">
        <v>2578</v>
      </c>
      <c r="C1800">
        <v>7.8</v>
      </c>
    </row>
    <row r="1801" spans="1:3" x14ac:dyDescent="0.25">
      <c r="A1801" t="s">
        <v>2579</v>
      </c>
      <c r="B1801" t="s">
        <v>2580</v>
      </c>
      <c r="C1801">
        <v>7.6</v>
      </c>
    </row>
    <row r="1802" spans="1:3" x14ac:dyDescent="0.25">
      <c r="A1802" t="s">
        <v>2581</v>
      </c>
      <c r="B1802" t="s">
        <v>2582</v>
      </c>
      <c r="C1802">
        <v>10</v>
      </c>
    </row>
    <row r="1803" spans="1:3" x14ac:dyDescent="0.25">
      <c r="A1803" t="s">
        <v>2581</v>
      </c>
      <c r="B1803" t="s">
        <v>2583</v>
      </c>
      <c r="C1803">
        <v>8.9</v>
      </c>
    </row>
    <row r="1804" spans="1:3" x14ac:dyDescent="0.25">
      <c r="A1804" t="s">
        <v>2581</v>
      </c>
      <c r="B1804" t="s">
        <v>2584</v>
      </c>
      <c r="C1804">
        <v>8.6999999999999993</v>
      </c>
    </row>
    <row r="1805" spans="1:3" x14ac:dyDescent="0.25">
      <c r="A1805" t="s">
        <v>2581</v>
      </c>
      <c r="B1805" t="s">
        <v>2585</v>
      </c>
      <c r="C1805">
        <v>8.6</v>
      </c>
    </row>
    <row r="1806" spans="1:3" x14ac:dyDescent="0.25">
      <c r="A1806" t="s">
        <v>2581</v>
      </c>
      <c r="B1806" t="s">
        <v>2586</v>
      </c>
      <c r="C1806">
        <v>8.3000000000000007</v>
      </c>
    </row>
    <row r="1807" spans="1:3" x14ac:dyDescent="0.25">
      <c r="A1807" t="s">
        <v>2581</v>
      </c>
      <c r="B1807" t="s">
        <v>2587</v>
      </c>
      <c r="C1807">
        <v>7.6</v>
      </c>
    </row>
    <row r="1808" spans="1:3" x14ac:dyDescent="0.25">
      <c r="A1808" t="s">
        <v>2581</v>
      </c>
      <c r="B1808" t="s">
        <v>2588</v>
      </c>
      <c r="C1808">
        <v>7</v>
      </c>
    </row>
    <row r="1809" spans="1:3" x14ac:dyDescent="0.25">
      <c r="A1809" t="s">
        <v>2581</v>
      </c>
      <c r="B1809" t="s">
        <v>2589</v>
      </c>
      <c r="C1809">
        <v>6</v>
      </c>
    </row>
    <row r="1810" spans="1:3" x14ac:dyDescent="0.25">
      <c r="A1810" t="s">
        <v>2590</v>
      </c>
      <c r="B1810" t="s">
        <v>2590</v>
      </c>
      <c r="C1810">
        <v>4.8</v>
      </c>
    </row>
    <row r="1811" spans="1:3" x14ac:dyDescent="0.25">
      <c r="A1811" t="s">
        <v>2591</v>
      </c>
      <c r="B1811" t="s">
        <v>2592</v>
      </c>
      <c r="C1811">
        <v>6.5</v>
      </c>
    </row>
    <row r="1812" spans="1:3" x14ac:dyDescent="0.25">
      <c r="A1812" t="s">
        <v>2593</v>
      </c>
      <c r="B1812" t="s">
        <v>2594</v>
      </c>
      <c r="C1812">
        <v>7.6</v>
      </c>
    </row>
    <row r="1813" spans="1:3" x14ac:dyDescent="0.25">
      <c r="A1813" t="s">
        <v>2593</v>
      </c>
      <c r="B1813" t="s">
        <v>2595</v>
      </c>
      <c r="C1813">
        <v>7.5</v>
      </c>
    </row>
    <row r="1814" spans="1:3" x14ac:dyDescent="0.25">
      <c r="A1814" t="s">
        <v>2593</v>
      </c>
      <c r="B1814" t="s">
        <v>2596</v>
      </c>
      <c r="C1814">
        <v>7.4</v>
      </c>
    </row>
    <row r="1815" spans="1:3" x14ac:dyDescent="0.25">
      <c r="A1815" t="s">
        <v>2593</v>
      </c>
      <c r="B1815" t="s">
        <v>2597</v>
      </c>
      <c r="C1815">
        <v>6.8</v>
      </c>
    </row>
    <row r="1816" spans="1:3" x14ac:dyDescent="0.25">
      <c r="A1816" t="s">
        <v>2598</v>
      </c>
      <c r="B1816" t="s">
        <v>2599</v>
      </c>
      <c r="C1816">
        <v>7.3</v>
      </c>
    </row>
    <row r="1817" spans="1:3" x14ac:dyDescent="0.25">
      <c r="A1817" t="s">
        <v>2600</v>
      </c>
      <c r="B1817" t="s">
        <v>2601</v>
      </c>
      <c r="C1817">
        <v>7.8</v>
      </c>
    </row>
    <row r="1818" spans="1:3" x14ac:dyDescent="0.25">
      <c r="A1818" t="s">
        <v>2602</v>
      </c>
      <c r="B1818" t="s">
        <v>2603</v>
      </c>
      <c r="C1818">
        <v>8.6</v>
      </c>
    </row>
    <row r="1819" spans="1:3" x14ac:dyDescent="0.25">
      <c r="A1819" t="s">
        <v>2602</v>
      </c>
      <c r="B1819" t="s">
        <v>2604</v>
      </c>
      <c r="C1819">
        <v>8.6</v>
      </c>
    </row>
    <row r="1820" spans="1:3" x14ac:dyDescent="0.25">
      <c r="A1820" t="s">
        <v>2602</v>
      </c>
      <c r="B1820" t="s">
        <v>2605</v>
      </c>
      <c r="C1820">
        <v>8.5</v>
      </c>
    </row>
    <row r="1821" spans="1:3" x14ac:dyDescent="0.25">
      <c r="A1821" t="s">
        <v>2602</v>
      </c>
      <c r="B1821" t="s">
        <v>2606</v>
      </c>
      <c r="C1821">
        <v>8.3000000000000007</v>
      </c>
    </row>
    <row r="1822" spans="1:3" x14ac:dyDescent="0.25">
      <c r="A1822" t="s">
        <v>2607</v>
      </c>
      <c r="B1822" t="s">
        <v>2608</v>
      </c>
      <c r="C1822">
        <v>10</v>
      </c>
    </row>
    <row r="1823" spans="1:3" x14ac:dyDescent="0.25">
      <c r="A1823" t="s">
        <v>2607</v>
      </c>
      <c r="B1823" t="s">
        <v>2609</v>
      </c>
      <c r="C1823">
        <v>9.3000000000000007</v>
      </c>
    </row>
    <row r="1824" spans="1:3" x14ac:dyDescent="0.25">
      <c r="A1824" t="s">
        <v>2607</v>
      </c>
      <c r="B1824" t="s">
        <v>2610</v>
      </c>
      <c r="C1824">
        <v>9.3000000000000007</v>
      </c>
    </row>
    <row r="1825" spans="1:3" x14ac:dyDescent="0.25">
      <c r="A1825" t="s">
        <v>2607</v>
      </c>
      <c r="B1825" t="s">
        <v>2611</v>
      </c>
      <c r="C1825">
        <v>9.1</v>
      </c>
    </row>
    <row r="1826" spans="1:3" x14ac:dyDescent="0.25">
      <c r="A1826" t="s">
        <v>2607</v>
      </c>
      <c r="B1826" t="s">
        <v>2612</v>
      </c>
      <c r="C1826">
        <v>9.1</v>
      </c>
    </row>
    <row r="1827" spans="1:3" x14ac:dyDescent="0.25">
      <c r="A1827" t="s">
        <v>2607</v>
      </c>
      <c r="B1827" t="s">
        <v>2613</v>
      </c>
      <c r="C1827">
        <v>8.6999999999999993</v>
      </c>
    </row>
    <row r="1828" spans="1:3" x14ac:dyDescent="0.25">
      <c r="A1828" t="s">
        <v>2607</v>
      </c>
      <c r="B1828" t="s">
        <v>2614</v>
      </c>
      <c r="C1828">
        <v>8.6999999999999993</v>
      </c>
    </row>
    <row r="1829" spans="1:3" x14ac:dyDescent="0.25">
      <c r="A1829" t="s">
        <v>2607</v>
      </c>
      <c r="B1829" t="s">
        <v>2615</v>
      </c>
      <c r="C1829">
        <v>8.6</v>
      </c>
    </row>
    <row r="1830" spans="1:3" x14ac:dyDescent="0.25">
      <c r="A1830" t="s">
        <v>2607</v>
      </c>
      <c r="B1830" t="s">
        <v>2616</v>
      </c>
      <c r="C1830">
        <v>8.3000000000000007</v>
      </c>
    </row>
    <row r="1831" spans="1:3" x14ac:dyDescent="0.25">
      <c r="A1831" t="s">
        <v>2607</v>
      </c>
      <c r="B1831" t="s">
        <v>2617</v>
      </c>
      <c r="C1831">
        <v>6.8</v>
      </c>
    </row>
    <row r="1832" spans="1:3" x14ac:dyDescent="0.25">
      <c r="A1832" t="s">
        <v>2607</v>
      </c>
      <c r="B1832" t="s">
        <v>2618</v>
      </c>
      <c r="C1832">
        <v>6.8</v>
      </c>
    </row>
    <row r="1833" spans="1:3" x14ac:dyDescent="0.25">
      <c r="A1833" t="s">
        <v>2607</v>
      </c>
      <c r="B1833" t="s">
        <v>2619</v>
      </c>
      <c r="C1833">
        <v>6.4</v>
      </c>
    </row>
    <row r="1834" spans="1:3" x14ac:dyDescent="0.25">
      <c r="A1834" t="s">
        <v>2607</v>
      </c>
      <c r="B1834" t="s">
        <v>2620</v>
      </c>
      <c r="C1834">
        <v>6.3</v>
      </c>
    </row>
    <row r="1835" spans="1:3" x14ac:dyDescent="0.25">
      <c r="A1835" t="s">
        <v>2607</v>
      </c>
      <c r="B1835" t="s">
        <v>2621</v>
      </c>
      <c r="C1835">
        <v>6.2</v>
      </c>
    </row>
    <row r="1836" spans="1:3" x14ac:dyDescent="0.25">
      <c r="A1836" t="s">
        <v>2607</v>
      </c>
      <c r="B1836" t="s">
        <v>2622</v>
      </c>
      <c r="C1836">
        <v>5.4</v>
      </c>
    </row>
    <row r="1837" spans="1:3" x14ac:dyDescent="0.25">
      <c r="A1837" t="s">
        <v>2607</v>
      </c>
      <c r="B1837" t="s">
        <v>2623</v>
      </c>
      <c r="C1837">
        <v>1.3</v>
      </c>
    </row>
    <row r="1838" spans="1:3" x14ac:dyDescent="0.25">
      <c r="A1838" t="s">
        <v>2624</v>
      </c>
      <c r="B1838" t="s">
        <v>2625</v>
      </c>
      <c r="C1838">
        <v>8.4</v>
      </c>
    </row>
    <row r="1839" spans="1:3" x14ac:dyDescent="0.25">
      <c r="A1839" t="s">
        <v>2624</v>
      </c>
      <c r="B1839" t="s">
        <v>2626</v>
      </c>
      <c r="C1839">
        <v>8</v>
      </c>
    </row>
    <row r="1840" spans="1:3" x14ac:dyDescent="0.25">
      <c r="A1840" t="s">
        <v>2624</v>
      </c>
      <c r="B1840" t="s">
        <v>2627</v>
      </c>
      <c r="C1840">
        <v>7</v>
      </c>
    </row>
    <row r="1841" spans="1:3" x14ac:dyDescent="0.25">
      <c r="A1841" t="s">
        <v>2628</v>
      </c>
      <c r="B1841" t="s">
        <v>2629</v>
      </c>
      <c r="C1841">
        <v>8</v>
      </c>
    </row>
    <row r="1842" spans="1:3" x14ac:dyDescent="0.25">
      <c r="A1842" t="s">
        <v>2628</v>
      </c>
      <c r="B1842" t="s">
        <v>2630</v>
      </c>
      <c r="C1842">
        <v>7.6</v>
      </c>
    </row>
    <row r="1843" spans="1:3" x14ac:dyDescent="0.25">
      <c r="A1843" t="s">
        <v>2628</v>
      </c>
      <c r="B1843" t="s">
        <v>2631</v>
      </c>
      <c r="C1843">
        <v>7.4</v>
      </c>
    </row>
    <row r="1844" spans="1:3" x14ac:dyDescent="0.25">
      <c r="A1844" t="s">
        <v>2628</v>
      </c>
      <c r="B1844" t="s">
        <v>2632</v>
      </c>
      <c r="C1844">
        <v>7.3</v>
      </c>
    </row>
    <row r="1845" spans="1:3" x14ac:dyDescent="0.25">
      <c r="A1845" t="s">
        <v>2628</v>
      </c>
      <c r="B1845" t="s">
        <v>2633</v>
      </c>
      <c r="C1845">
        <v>7</v>
      </c>
    </row>
    <row r="1846" spans="1:3" x14ac:dyDescent="0.25">
      <c r="A1846" t="s">
        <v>2628</v>
      </c>
      <c r="B1846" t="s">
        <v>2634</v>
      </c>
      <c r="C1846">
        <v>7</v>
      </c>
    </row>
    <row r="1847" spans="1:3" x14ac:dyDescent="0.25">
      <c r="A1847" t="s">
        <v>2628</v>
      </c>
      <c r="B1847" t="s">
        <v>2635</v>
      </c>
      <c r="C1847">
        <v>6.3</v>
      </c>
    </row>
    <row r="1848" spans="1:3" x14ac:dyDescent="0.25">
      <c r="A1848" t="s">
        <v>2636</v>
      </c>
      <c r="B1848" t="s">
        <v>2637</v>
      </c>
      <c r="C1848">
        <v>7.5</v>
      </c>
    </row>
    <row r="1849" spans="1:3" x14ac:dyDescent="0.25">
      <c r="A1849" t="s">
        <v>2638</v>
      </c>
      <c r="B1849" t="s">
        <v>2639</v>
      </c>
      <c r="C1849">
        <v>9.4</v>
      </c>
    </row>
    <row r="1850" spans="1:3" x14ac:dyDescent="0.25">
      <c r="A1850" t="s">
        <v>2638</v>
      </c>
      <c r="B1850" t="s">
        <v>2640</v>
      </c>
      <c r="C1850">
        <v>8.9</v>
      </c>
    </row>
    <row r="1851" spans="1:3" x14ac:dyDescent="0.25">
      <c r="A1851" t="s">
        <v>2641</v>
      </c>
      <c r="B1851" t="s">
        <v>2642</v>
      </c>
      <c r="C1851">
        <v>6.9</v>
      </c>
    </row>
    <row r="1852" spans="1:3" x14ac:dyDescent="0.25">
      <c r="A1852" t="s">
        <v>2643</v>
      </c>
      <c r="B1852" t="s">
        <v>2644</v>
      </c>
      <c r="C1852">
        <v>8</v>
      </c>
    </row>
    <row r="1853" spans="1:3" x14ac:dyDescent="0.25">
      <c r="A1853" t="s">
        <v>2645</v>
      </c>
      <c r="B1853" t="s">
        <v>2645</v>
      </c>
      <c r="C1853">
        <v>7.2</v>
      </c>
    </row>
    <row r="1854" spans="1:3" x14ac:dyDescent="0.25">
      <c r="A1854" t="s">
        <v>2646</v>
      </c>
      <c r="B1854" t="s">
        <v>2647</v>
      </c>
      <c r="C1854">
        <v>6.2</v>
      </c>
    </row>
    <row r="1855" spans="1:3" x14ac:dyDescent="0.25">
      <c r="A1855" t="s">
        <v>2648</v>
      </c>
      <c r="B1855" t="s">
        <v>2649</v>
      </c>
      <c r="C1855">
        <v>7.8</v>
      </c>
    </row>
    <row r="1856" spans="1:3" x14ac:dyDescent="0.25">
      <c r="A1856" t="s">
        <v>2650</v>
      </c>
      <c r="B1856" t="s">
        <v>2651</v>
      </c>
      <c r="C1856">
        <v>7</v>
      </c>
    </row>
    <row r="1857" spans="1:3" x14ac:dyDescent="0.25">
      <c r="A1857" t="s">
        <v>2652</v>
      </c>
      <c r="B1857" t="s">
        <v>2653</v>
      </c>
      <c r="C1857">
        <v>7.5</v>
      </c>
    </row>
    <row r="1858" spans="1:3" x14ac:dyDescent="0.25">
      <c r="A1858" t="s">
        <v>2652</v>
      </c>
      <c r="B1858" t="s">
        <v>2654</v>
      </c>
      <c r="C1858">
        <v>3.3</v>
      </c>
    </row>
    <row r="1859" spans="1:3" x14ac:dyDescent="0.25">
      <c r="A1859" t="s">
        <v>2655</v>
      </c>
      <c r="B1859" t="s">
        <v>2655</v>
      </c>
      <c r="C1859">
        <v>8.6</v>
      </c>
    </row>
    <row r="1860" spans="1:3" x14ac:dyDescent="0.25">
      <c r="A1860" t="s">
        <v>2656</v>
      </c>
      <c r="B1860" t="s">
        <v>2657</v>
      </c>
      <c r="C1860">
        <v>6.5</v>
      </c>
    </row>
    <row r="1861" spans="1:3" x14ac:dyDescent="0.25">
      <c r="A1861" t="s">
        <v>2656</v>
      </c>
      <c r="B1861" t="s">
        <v>2658</v>
      </c>
      <c r="C1861">
        <v>4.2</v>
      </c>
    </row>
    <row r="1862" spans="1:3" x14ac:dyDescent="0.25">
      <c r="A1862" t="s">
        <v>2656</v>
      </c>
      <c r="B1862" t="s">
        <v>798</v>
      </c>
      <c r="C1862">
        <v>2.9</v>
      </c>
    </row>
    <row r="1863" spans="1:3" x14ac:dyDescent="0.25">
      <c r="A1863" t="s">
        <v>2659</v>
      </c>
      <c r="B1863" t="s">
        <v>2660</v>
      </c>
      <c r="C1863">
        <v>5.8</v>
      </c>
    </row>
    <row r="1864" spans="1:3" x14ac:dyDescent="0.25">
      <c r="A1864" t="s">
        <v>2661</v>
      </c>
      <c r="B1864" t="s">
        <v>2662</v>
      </c>
      <c r="C1864">
        <v>7.7</v>
      </c>
    </row>
    <row r="1865" spans="1:3" x14ac:dyDescent="0.25">
      <c r="A1865" t="s">
        <v>2663</v>
      </c>
      <c r="B1865" t="s">
        <v>2664</v>
      </c>
      <c r="C1865">
        <v>6.2</v>
      </c>
    </row>
    <row r="1866" spans="1:3" x14ac:dyDescent="0.25">
      <c r="A1866" t="s">
        <v>2663</v>
      </c>
      <c r="B1866" t="s">
        <v>2665</v>
      </c>
      <c r="C1866">
        <v>6.2</v>
      </c>
    </row>
    <row r="1867" spans="1:3" x14ac:dyDescent="0.25">
      <c r="A1867" t="s">
        <v>2666</v>
      </c>
      <c r="B1867" t="s">
        <v>2667</v>
      </c>
      <c r="C1867">
        <v>8.1999999999999993</v>
      </c>
    </row>
    <row r="1868" spans="1:3" x14ac:dyDescent="0.25">
      <c r="A1868" t="s">
        <v>2666</v>
      </c>
      <c r="B1868" t="s">
        <v>2668</v>
      </c>
      <c r="C1868">
        <v>7.9</v>
      </c>
    </row>
    <row r="1869" spans="1:3" x14ac:dyDescent="0.25">
      <c r="A1869" t="s">
        <v>2666</v>
      </c>
      <c r="B1869" t="s">
        <v>2669</v>
      </c>
      <c r="C1869">
        <v>7.4</v>
      </c>
    </row>
    <row r="1870" spans="1:3" x14ac:dyDescent="0.25">
      <c r="A1870" t="s">
        <v>2670</v>
      </c>
      <c r="B1870" t="s">
        <v>2671</v>
      </c>
      <c r="C1870">
        <v>7.6</v>
      </c>
    </row>
    <row r="1871" spans="1:3" x14ac:dyDescent="0.25">
      <c r="A1871" t="s">
        <v>2670</v>
      </c>
      <c r="B1871" t="s">
        <v>2672</v>
      </c>
      <c r="C1871">
        <v>7.4</v>
      </c>
    </row>
    <row r="1872" spans="1:3" x14ac:dyDescent="0.25">
      <c r="A1872" t="s">
        <v>2670</v>
      </c>
      <c r="B1872" t="s">
        <v>2673</v>
      </c>
      <c r="C1872">
        <v>7.2</v>
      </c>
    </row>
    <row r="1873" spans="1:3" x14ac:dyDescent="0.25">
      <c r="A1873" t="s">
        <v>2670</v>
      </c>
      <c r="B1873" t="s">
        <v>2674</v>
      </c>
      <c r="C1873">
        <v>7</v>
      </c>
    </row>
    <row r="1874" spans="1:3" x14ac:dyDescent="0.25">
      <c r="A1874" t="s">
        <v>2670</v>
      </c>
      <c r="B1874" t="s">
        <v>2670</v>
      </c>
      <c r="C1874">
        <v>7</v>
      </c>
    </row>
    <row r="1875" spans="1:3" x14ac:dyDescent="0.25">
      <c r="A1875" t="s">
        <v>2675</v>
      </c>
      <c r="B1875" t="s">
        <v>2676</v>
      </c>
      <c r="C1875">
        <v>7.7</v>
      </c>
    </row>
    <row r="1876" spans="1:3" x14ac:dyDescent="0.25">
      <c r="A1876" t="s">
        <v>2675</v>
      </c>
      <c r="B1876" t="s">
        <v>2677</v>
      </c>
      <c r="C1876">
        <v>7.4</v>
      </c>
    </row>
    <row r="1877" spans="1:3" x14ac:dyDescent="0.25">
      <c r="A1877" t="s">
        <v>2678</v>
      </c>
      <c r="B1877" t="s">
        <v>2679</v>
      </c>
      <c r="C1877">
        <v>5.2</v>
      </c>
    </row>
    <row r="1878" spans="1:3" x14ac:dyDescent="0.25">
      <c r="A1878" t="s">
        <v>2680</v>
      </c>
      <c r="B1878" t="s">
        <v>2681</v>
      </c>
      <c r="C1878">
        <v>8.6999999999999993</v>
      </c>
    </row>
    <row r="1879" spans="1:3" x14ac:dyDescent="0.25">
      <c r="A1879" t="s">
        <v>2680</v>
      </c>
      <c r="B1879" t="s">
        <v>2682</v>
      </c>
      <c r="C1879">
        <v>8.1</v>
      </c>
    </row>
    <row r="1880" spans="1:3" x14ac:dyDescent="0.25">
      <c r="A1880" t="s">
        <v>2680</v>
      </c>
      <c r="B1880" t="s">
        <v>2683</v>
      </c>
      <c r="C1880">
        <v>6.6</v>
      </c>
    </row>
    <row r="1881" spans="1:3" x14ac:dyDescent="0.25">
      <c r="A1881" t="s">
        <v>2684</v>
      </c>
      <c r="B1881" t="s">
        <v>2685</v>
      </c>
      <c r="C1881">
        <v>8</v>
      </c>
    </row>
    <row r="1882" spans="1:3" x14ac:dyDescent="0.25">
      <c r="A1882" t="s">
        <v>2684</v>
      </c>
      <c r="B1882" t="s">
        <v>2686</v>
      </c>
      <c r="C1882">
        <v>7.6</v>
      </c>
    </row>
    <row r="1883" spans="1:3" x14ac:dyDescent="0.25">
      <c r="A1883" t="s">
        <v>2684</v>
      </c>
      <c r="B1883" t="s">
        <v>2687</v>
      </c>
      <c r="C1883">
        <v>7.3</v>
      </c>
    </row>
    <row r="1884" spans="1:3" x14ac:dyDescent="0.25">
      <c r="A1884" t="s">
        <v>2688</v>
      </c>
      <c r="B1884" t="s">
        <v>2689</v>
      </c>
      <c r="C1884">
        <v>7.9</v>
      </c>
    </row>
    <row r="1885" spans="1:3" x14ac:dyDescent="0.25">
      <c r="A1885" t="s">
        <v>2688</v>
      </c>
      <c r="B1885" t="s">
        <v>2690</v>
      </c>
      <c r="C1885">
        <v>7.5</v>
      </c>
    </row>
    <row r="1886" spans="1:3" x14ac:dyDescent="0.25">
      <c r="A1886" t="s">
        <v>2691</v>
      </c>
      <c r="B1886" t="s">
        <v>2692</v>
      </c>
      <c r="C1886">
        <v>7.8</v>
      </c>
    </row>
    <row r="1887" spans="1:3" x14ac:dyDescent="0.25">
      <c r="A1887" t="s">
        <v>2691</v>
      </c>
      <c r="B1887" t="s">
        <v>2693</v>
      </c>
      <c r="C1887">
        <v>7.3</v>
      </c>
    </row>
    <row r="1888" spans="1:3" x14ac:dyDescent="0.25">
      <c r="A1888" t="s">
        <v>2694</v>
      </c>
      <c r="B1888" t="s">
        <v>2695</v>
      </c>
      <c r="C1888">
        <v>7.4</v>
      </c>
    </row>
    <row r="1889" spans="1:3" x14ac:dyDescent="0.25">
      <c r="A1889" t="s">
        <v>2696</v>
      </c>
      <c r="B1889" t="s">
        <v>2697</v>
      </c>
      <c r="C1889">
        <v>7.6</v>
      </c>
    </row>
    <row r="1890" spans="1:3" x14ac:dyDescent="0.25">
      <c r="A1890" t="s">
        <v>2698</v>
      </c>
      <c r="B1890" t="s">
        <v>2699</v>
      </c>
      <c r="C1890">
        <v>5</v>
      </c>
    </row>
    <row r="1891" spans="1:3" x14ac:dyDescent="0.25">
      <c r="A1891" t="s">
        <v>2700</v>
      </c>
      <c r="B1891" t="s">
        <v>2701</v>
      </c>
      <c r="C1891">
        <v>6.8</v>
      </c>
    </row>
    <row r="1892" spans="1:3" x14ac:dyDescent="0.25">
      <c r="A1892" t="s">
        <v>2702</v>
      </c>
      <c r="B1892" t="s">
        <v>2703</v>
      </c>
      <c r="C1892">
        <v>7.7</v>
      </c>
    </row>
    <row r="1893" spans="1:3" x14ac:dyDescent="0.25">
      <c r="A1893" t="s">
        <v>2702</v>
      </c>
      <c r="B1893" t="s">
        <v>2704</v>
      </c>
      <c r="C1893">
        <v>7</v>
      </c>
    </row>
    <row r="1894" spans="1:3" x14ac:dyDescent="0.25">
      <c r="A1894" t="s">
        <v>2702</v>
      </c>
      <c r="B1894" t="s">
        <v>2705</v>
      </c>
      <c r="C1894">
        <v>4</v>
      </c>
    </row>
    <row r="1895" spans="1:3" x14ac:dyDescent="0.25">
      <c r="A1895" t="s">
        <v>2706</v>
      </c>
      <c r="B1895" t="s">
        <v>2707</v>
      </c>
      <c r="C1895">
        <v>7.8</v>
      </c>
    </row>
    <row r="1896" spans="1:3" x14ac:dyDescent="0.25">
      <c r="A1896" t="s">
        <v>2708</v>
      </c>
      <c r="B1896" t="s">
        <v>2709</v>
      </c>
      <c r="C1896">
        <v>9.5</v>
      </c>
    </row>
    <row r="1897" spans="1:3" x14ac:dyDescent="0.25">
      <c r="A1897" t="s">
        <v>2708</v>
      </c>
      <c r="B1897" t="s">
        <v>2710</v>
      </c>
      <c r="C1897">
        <v>9</v>
      </c>
    </row>
    <row r="1898" spans="1:3" x14ac:dyDescent="0.25">
      <c r="A1898" t="s">
        <v>2708</v>
      </c>
      <c r="B1898" t="s">
        <v>2711</v>
      </c>
      <c r="C1898">
        <v>8.1</v>
      </c>
    </row>
    <row r="1899" spans="1:3" x14ac:dyDescent="0.25">
      <c r="A1899" t="s">
        <v>2708</v>
      </c>
      <c r="B1899" t="s">
        <v>2712</v>
      </c>
      <c r="C1899">
        <v>7.9</v>
      </c>
    </row>
    <row r="1900" spans="1:3" x14ac:dyDescent="0.25">
      <c r="A1900" t="s">
        <v>2708</v>
      </c>
      <c r="B1900" t="s">
        <v>2059</v>
      </c>
      <c r="C1900">
        <v>6.9</v>
      </c>
    </row>
    <row r="1901" spans="1:3" x14ac:dyDescent="0.25">
      <c r="A1901" t="s">
        <v>2713</v>
      </c>
      <c r="B1901" t="s">
        <v>2714</v>
      </c>
      <c r="C1901">
        <v>7.3</v>
      </c>
    </row>
    <row r="1902" spans="1:3" x14ac:dyDescent="0.25">
      <c r="A1902" t="s">
        <v>2713</v>
      </c>
      <c r="B1902" t="s">
        <v>2715</v>
      </c>
      <c r="C1902">
        <v>6.5</v>
      </c>
    </row>
    <row r="1903" spans="1:3" x14ac:dyDescent="0.25">
      <c r="A1903" t="s">
        <v>2713</v>
      </c>
      <c r="B1903" t="s">
        <v>2716</v>
      </c>
      <c r="C1903">
        <v>6</v>
      </c>
    </row>
    <row r="1904" spans="1:3" x14ac:dyDescent="0.25">
      <c r="A1904" t="s">
        <v>2717</v>
      </c>
      <c r="B1904" t="s">
        <v>2718</v>
      </c>
      <c r="C1904">
        <v>7.7</v>
      </c>
    </row>
    <row r="1905" spans="1:3" x14ac:dyDescent="0.25">
      <c r="A1905" t="s">
        <v>2719</v>
      </c>
      <c r="B1905" t="s">
        <v>2720</v>
      </c>
      <c r="C1905">
        <v>8.4</v>
      </c>
    </row>
    <row r="1906" spans="1:3" x14ac:dyDescent="0.25">
      <c r="A1906" t="s">
        <v>2721</v>
      </c>
      <c r="B1906" t="s">
        <v>2722</v>
      </c>
      <c r="C1906">
        <v>10</v>
      </c>
    </row>
    <row r="1907" spans="1:3" x14ac:dyDescent="0.25">
      <c r="A1907" t="s">
        <v>2721</v>
      </c>
      <c r="B1907" t="s">
        <v>2723</v>
      </c>
      <c r="C1907">
        <v>8.6999999999999993</v>
      </c>
    </row>
    <row r="1908" spans="1:3" x14ac:dyDescent="0.25">
      <c r="A1908" t="s">
        <v>2721</v>
      </c>
      <c r="B1908" t="s">
        <v>2724</v>
      </c>
      <c r="C1908">
        <v>8.1999999999999993</v>
      </c>
    </row>
    <row r="1909" spans="1:3" x14ac:dyDescent="0.25">
      <c r="A1909" t="s">
        <v>2721</v>
      </c>
      <c r="B1909" t="s">
        <v>2725</v>
      </c>
      <c r="C1909">
        <v>7.9</v>
      </c>
    </row>
    <row r="1910" spans="1:3" x14ac:dyDescent="0.25">
      <c r="A1910" t="s">
        <v>2721</v>
      </c>
      <c r="B1910" t="s">
        <v>2726</v>
      </c>
      <c r="C1910">
        <v>7.9</v>
      </c>
    </row>
    <row r="1911" spans="1:3" x14ac:dyDescent="0.25">
      <c r="A1911" t="s">
        <v>2721</v>
      </c>
      <c r="B1911" t="s">
        <v>2727</v>
      </c>
      <c r="C1911">
        <v>7.8</v>
      </c>
    </row>
    <row r="1912" spans="1:3" x14ac:dyDescent="0.25">
      <c r="A1912" t="s">
        <v>2721</v>
      </c>
      <c r="B1912" t="s">
        <v>2728</v>
      </c>
      <c r="C1912">
        <v>7.8</v>
      </c>
    </row>
    <row r="1913" spans="1:3" x14ac:dyDescent="0.25">
      <c r="A1913" t="s">
        <v>2721</v>
      </c>
      <c r="B1913" t="s">
        <v>2729</v>
      </c>
      <c r="C1913">
        <v>7.6</v>
      </c>
    </row>
    <row r="1914" spans="1:3" x14ac:dyDescent="0.25">
      <c r="A1914" t="s">
        <v>2721</v>
      </c>
      <c r="B1914" t="s">
        <v>2730</v>
      </c>
      <c r="C1914">
        <v>7.1</v>
      </c>
    </row>
    <row r="1915" spans="1:3" x14ac:dyDescent="0.25">
      <c r="A1915" t="s">
        <v>2721</v>
      </c>
      <c r="B1915" t="s">
        <v>2731</v>
      </c>
      <c r="C1915">
        <v>7</v>
      </c>
    </row>
    <row r="1916" spans="1:3" x14ac:dyDescent="0.25">
      <c r="A1916" t="s">
        <v>2721</v>
      </c>
      <c r="B1916" t="s">
        <v>2732</v>
      </c>
      <c r="C1916">
        <v>7</v>
      </c>
    </row>
    <row r="1917" spans="1:3" x14ac:dyDescent="0.25">
      <c r="A1917" t="s">
        <v>2721</v>
      </c>
      <c r="B1917" t="s">
        <v>2733</v>
      </c>
      <c r="C1917">
        <v>6.9</v>
      </c>
    </row>
    <row r="1918" spans="1:3" x14ac:dyDescent="0.25">
      <c r="A1918" t="s">
        <v>2721</v>
      </c>
      <c r="B1918" t="s">
        <v>2734</v>
      </c>
      <c r="C1918">
        <v>6.9</v>
      </c>
    </row>
    <row r="1919" spans="1:3" x14ac:dyDescent="0.25">
      <c r="A1919" t="s">
        <v>2721</v>
      </c>
      <c r="B1919" t="s">
        <v>2735</v>
      </c>
      <c r="C1919">
        <v>6.8</v>
      </c>
    </row>
    <row r="1920" spans="1:3" x14ac:dyDescent="0.25">
      <c r="A1920" t="s">
        <v>2721</v>
      </c>
      <c r="B1920" t="s">
        <v>2736</v>
      </c>
      <c r="C1920">
        <v>6</v>
      </c>
    </row>
    <row r="1921" spans="1:3" x14ac:dyDescent="0.25">
      <c r="A1921" t="s">
        <v>2721</v>
      </c>
      <c r="B1921" t="s">
        <v>2737</v>
      </c>
      <c r="C1921">
        <v>5</v>
      </c>
    </row>
    <row r="1922" spans="1:3" x14ac:dyDescent="0.25">
      <c r="A1922" t="s">
        <v>2738</v>
      </c>
      <c r="B1922" t="s">
        <v>2739</v>
      </c>
      <c r="C1922">
        <v>7.9</v>
      </c>
    </row>
    <row r="1923" spans="1:3" x14ac:dyDescent="0.25">
      <c r="A1923" t="s">
        <v>2740</v>
      </c>
      <c r="B1923" t="s">
        <v>2741</v>
      </c>
      <c r="C1923">
        <v>7</v>
      </c>
    </row>
    <row r="1924" spans="1:3" x14ac:dyDescent="0.25">
      <c r="A1924" t="s">
        <v>2742</v>
      </c>
      <c r="B1924" t="s">
        <v>2743</v>
      </c>
      <c r="C1924">
        <v>7</v>
      </c>
    </row>
    <row r="1925" spans="1:3" x14ac:dyDescent="0.25">
      <c r="A1925" t="s">
        <v>2744</v>
      </c>
      <c r="B1925" t="s">
        <v>2745</v>
      </c>
      <c r="C1925">
        <v>8</v>
      </c>
    </row>
    <row r="1926" spans="1:3" x14ac:dyDescent="0.25">
      <c r="A1926" t="s">
        <v>2744</v>
      </c>
      <c r="B1926" t="s">
        <v>2746</v>
      </c>
      <c r="C1926">
        <v>7.4</v>
      </c>
    </row>
    <row r="1927" spans="1:3" x14ac:dyDescent="0.25">
      <c r="A1927" t="s">
        <v>2747</v>
      </c>
      <c r="B1927" t="s">
        <v>2748</v>
      </c>
      <c r="C1927">
        <v>8</v>
      </c>
    </row>
    <row r="1928" spans="1:3" x14ac:dyDescent="0.25">
      <c r="A1928" t="s">
        <v>2749</v>
      </c>
      <c r="B1928" t="s">
        <v>2750</v>
      </c>
      <c r="C1928">
        <v>7.3</v>
      </c>
    </row>
    <row r="1929" spans="1:3" x14ac:dyDescent="0.25">
      <c r="A1929" t="s">
        <v>2751</v>
      </c>
      <c r="B1929" t="s">
        <v>2752</v>
      </c>
      <c r="C1929">
        <v>7.6</v>
      </c>
    </row>
    <row r="1930" spans="1:3" x14ac:dyDescent="0.25">
      <c r="A1930" t="s">
        <v>2751</v>
      </c>
      <c r="B1930" t="s">
        <v>2753</v>
      </c>
      <c r="C1930">
        <v>6</v>
      </c>
    </row>
    <row r="1931" spans="1:3" x14ac:dyDescent="0.25">
      <c r="A1931" t="s">
        <v>2754</v>
      </c>
      <c r="B1931" t="s">
        <v>2755</v>
      </c>
      <c r="C1931">
        <v>7.1</v>
      </c>
    </row>
    <row r="1932" spans="1:3" x14ac:dyDescent="0.25">
      <c r="A1932" t="s">
        <v>2756</v>
      </c>
      <c r="B1932" t="s">
        <v>2757</v>
      </c>
      <c r="C1932">
        <v>7</v>
      </c>
    </row>
    <row r="1933" spans="1:3" x14ac:dyDescent="0.25">
      <c r="A1933" t="s">
        <v>2758</v>
      </c>
      <c r="B1933" t="s">
        <v>2759</v>
      </c>
      <c r="C1933">
        <v>7.1</v>
      </c>
    </row>
    <row r="1934" spans="1:3" x14ac:dyDescent="0.25">
      <c r="A1934" t="s">
        <v>2760</v>
      </c>
      <c r="B1934" t="s">
        <v>2761</v>
      </c>
      <c r="C1934">
        <v>7.8</v>
      </c>
    </row>
    <row r="1935" spans="1:3" x14ac:dyDescent="0.25">
      <c r="A1935" t="s">
        <v>2760</v>
      </c>
      <c r="B1935" t="s">
        <v>2762</v>
      </c>
      <c r="C1935">
        <v>7.2</v>
      </c>
    </row>
    <row r="1936" spans="1:3" x14ac:dyDescent="0.25">
      <c r="A1936" t="s">
        <v>2763</v>
      </c>
      <c r="B1936" t="s">
        <v>2764</v>
      </c>
      <c r="C1936">
        <v>8.6</v>
      </c>
    </row>
    <row r="1937" spans="1:3" x14ac:dyDescent="0.25">
      <c r="A1937" t="s">
        <v>2763</v>
      </c>
      <c r="B1937" t="s">
        <v>1048</v>
      </c>
      <c r="C1937">
        <v>7.4</v>
      </c>
    </row>
    <row r="1938" spans="1:3" x14ac:dyDescent="0.25">
      <c r="A1938" t="s">
        <v>2763</v>
      </c>
      <c r="B1938" t="s">
        <v>2765</v>
      </c>
      <c r="C1938">
        <v>6.5</v>
      </c>
    </row>
    <row r="1939" spans="1:3" x14ac:dyDescent="0.25">
      <c r="A1939" t="s">
        <v>2763</v>
      </c>
      <c r="B1939" t="s">
        <v>2766</v>
      </c>
      <c r="C1939">
        <v>5.8</v>
      </c>
    </row>
    <row r="1940" spans="1:3" x14ac:dyDescent="0.25">
      <c r="A1940" t="s">
        <v>2763</v>
      </c>
      <c r="B1940" t="s">
        <v>2767</v>
      </c>
      <c r="C1940">
        <v>4.7</v>
      </c>
    </row>
    <row r="1941" spans="1:3" x14ac:dyDescent="0.25">
      <c r="A1941" t="s">
        <v>2768</v>
      </c>
      <c r="B1941" t="s">
        <v>2769</v>
      </c>
      <c r="C1941">
        <v>7.1</v>
      </c>
    </row>
    <row r="1942" spans="1:3" x14ac:dyDescent="0.25">
      <c r="A1942" t="s">
        <v>2770</v>
      </c>
      <c r="B1942" t="s">
        <v>2771</v>
      </c>
      <c r="C1942">
        <v>7.5</v>
      </c>
    </row>
    <row r="1943" spans="1:3" x14ac:dyDescent="0.25">
      <c r="A1943" t="s">
        <v>2770</v>
      </c>
      <c r="B1943" t="s">
        <v>2772</v>
      </c>
      <c r="C1943">
        <v>7.4</v>
      </c>
    </row>
    <row r="1944" spans="1:3" x14ac:dyDescent="0.25">
      <c r="A1944" t="s">
        <v>2770</v>
      </c>
      <c r="B1944" t="s">
        <v>2773</v>
      </c>
      <c r="C1944">
        <v>7.3</v>
      </c>
    </row>
    <row r="1945" spans="1:3" x14ac:dyDescent="0.25">
      <c r="A1945" t="s">
        <v>2770</v>
      </c>
      <c r="B1945" t="s">
        <v>2774</v>
      </c>
      <c r="C1945">
        <v>7.2</v>
      </c>
    </row>
    <row r="1946" spans="1:3" x14ac:dyDescent="0.25">
      <c r="A1946" t="s">
        <v>2770</v>
      </c>
      <c r="B1946" t="s">
        <v>2775</v>
      </c>
      <c r="C1946">
        <v>6.6</v>
      </c>
    </row>
    <row r="1947" spans="1:3" x14ac:dyDescent="0.25">
      <c r="A1947" t="s">
        <v>2776</v>
      </c>
      <c r="B1947" t="s">
        <v>2776</v>
      </c>
      <c r="C1947">
        <v>2.4</v>
      </c>
    </row>
    <row r="1948" spans="1:3" x14ac:dyDescent="0.25">
      <c r="A1948" t="s">
        <v>2777</v>
      </c>
      <c r="B1948" t="s">
        <v>2778</v>
      </c>
      <c r="C1948">
        <v>7.6</v>
      </c>
    </row>
    <row r="1949" spans="1:3" x14ac:dyDescent="0.25">
      <c r="A1949" t="s">
        <v>2777</v>
      </c>
      <c r="B1949" t="s">
        <v>2779</v>
      </c>
      <c r="C1949">
        <v>7.4</v>
      </c>
    </row>
    <row r="1950" spans="1:3" x14ac:dyDescent="0.25">
      <c r="A1950" t="s">
        <v>2777</v>
      </c>
      <c r="B1950" t="s">
        <v>2780</v>
      </c>
      <c r="C1950">
        <v>7.3</v>
      </c>
    </row>
    <row r="1951" spans="1:3" x14ac:dyDescent="0.25">
      <c r="A1951" t="s">
        <v>2777</v>
      </c>
      <c r="B1951" t="s">
        <v>2781</v>
      </c>
      <c r="C1951">
        <v>6.9</v>
      </c>
    </row>
    <row r="1952" spans="1:3" x14ac:dyDescent="0.25">
      <c r="A1952" t="s">
        <v>2782</v>
      </c>
      <c r="B1952" t="s">
        <v>2783</v>
      </c>
      <c r="C1952">
        <v>5.9</v>
      </c>
    </row>
    <row r="1953" spans="1:3" x14ac:dyDescent="0.25">
      <c r="A1953" t="s">
        <v>2782</v>
      </c>
      <c r="B1953" t="s">
        <v>2784</v>
      </c>
      <c r="C1953">
        <v>5.7</v>
      </c>
    </row>
    <row r="1954" spans="1:3" x14ac:dyDescent="0.25">
      <c r="A1954" t="s">
        <v>2785</v>
      </c>
      <c r="B1954" t="s">
        <v>2786</v>
      </c>
      <c r="C1954">
        <v>7.7</v>
      </c>
    </row>
    <row r="1955" spans="1:3" x14ac:dyDescent="0.25">
      <c r="A1955" t="s">
        <v>2787</v>
      </c>
      <c r="B1955" t="s">
        <v>2787</v>
      </c>
      <c r="C1955">
        <v>7</v>
      </c>
    </row>
    <row r="1956" spans="1:3" x14ac:dyDescent="0.25">
      <c r="A1956" t="s">
        <v>2788</v>
      </c>
      <c r="B1956" t="s">
        <v>2789</v>
      </c>
      <c r="C1956">
        <v>8.4</v>
      </c>
    </row>
    <row r="1957" spans="1:3" x14ac:dyDescent="0.25">
      <c r="A1957" t="s">
        <v>2788</v>
      </c>
      <c r="B1957" t="s">
        <v>2790</v>
      </c>
      <c r="C1957">
        <v>8.1999999999999993</v>
      </c>
    </row>
    <row r="1958" spans="1:3" x14ac:dyDescent="0.25">
      <c r="A1958" t="s">
        <v>2788</v>
      </c>
      <c r="B1958" t="s">
        <v>2791</v>
      </c>
      <c r="C1958">
        <v>7.9</v>
      </c>
    </row>
    <row r="1959" spans="1:3" x14ac:dyDescent="0.25">
      <c r="A1959" t="s">
        <v>2788</v>
      </c>
      <c r="B1959" t="s">
        <v>2792</v>
      </c>
      <c r="C1959">
        <v>7.6</v>
      </c>
    </row>
    <row r="1960" spans="1:3" x14ac:dyDescent="0.25">
      <c r="A1960" t="s">
        <v>2788</v>
      </c>
      <c r="B1960" t="s">
        <v>2793</v>
      </c>
      <c r="C1960">
        <v>7.6</v>
      </c>
    </row>
    <row r="1961" spans="1:3" x14ac:dyDescent="0.25">
      <c r="A1961" t="s">
        <v>2788</v>
      </c>
      <c r="B1961" t="s">
        <v>2794</v>
      </c>
      <c r="C1961">
        <v>6.9</v>
      </c>
    </row>
    <row r="1962" spans="1:3" x14ac:dyDescent="0.25">
      <c r="A1962" t="s">
        <v>2788</v>
      </c>
      <c r="B1962" t="s">
        <v>2795</v>
      </c>
      <c r="C1962">
        <v>6.9</v>
      </c>
    </row>
    <row r="1963" spans="1:3" x14ac:dyDescent="0.25">
      <c r="A1963" t="s">
        <v>2788</v>
      </c>
      <c r="B1963" t="s">
        <v>2796</v>
      </c>
      <c r="C1963">
        <v>6</v>
      </c>
    </row>
    <row r="1964" spans="1:3" x14ac:dyDescent="0.25">
      <c r="A1964" t="s">
        <v>2797</v>
      </c>
      <c r="B1964" t="s">
        <v>2798</v>
      </c>
      <c r="C1964">
        <v>8.6999999999999993</v>
      </c>
    </row>
    <row r="1965" spans="1:3" x14ac:dyDescent="0.25">
      <c r="A1965" t="s">
        <v>2797</v>
      </c>
      <c r="B1965" t="s">
        <v>2799</v>
      </c>
      <c r="C1965">
        <v>8</v>
      </c>
    </row>
    <row r="1966" spans="1:3" x14ac:dyDescent="0.25">
      <c r="A1966" t="s">
        <v>2797</v>
      </c>
      <c r="B1966" t="s">
        <v>2800</v>
      </c>
      <c r="C1966">
        <v>7.8</v>
      </c>
    </row>
    <row r="1967" spans="1:3" x14ac:dyDescent="0.25">
      <c r="A1967" t="s">
        <v>2797</v>
      </c>
      <c r="B1967" t="s">
        <v>2801</v>
      </c>
      <c r="C1967">
        <v>7.7</v>
      </c>
    </row>
    <row r="1968" spans="1:3" x14ac:dyDescent="0.25">
      <c r="A1968" t="s">
        <v>2797</v>
      </c>
      <c r="B1968" t="s">
        <v>2802</v>
      </c>
      <c r="C1968">
        <v>7.1</v>
      </c>
    </row>
    <row r="1969" spans="1:3" x14ac:dyDescent="0.25">
      <c r="A1969" t="s">
        <v>2797</v>
      </c>
      <c r="B1969" t="s">
        <v>2803</v>
      </c>
      <c r="C1969">
        <v>6.5</v>
      </c>
    </row>
    <row r="1970" spans="1:3" x14ac:dyDescent="0.25">
      <c r="A1970" t="s">
        <v>2797</v>
      </c>
      <c r="B1970" t="s">
        <v>2804</v>
      </c>
      <c r="C1970">
        <v>6.4</v>
      </c>
    </row>
    <row r="1971" spans="1:3" x14ac:dyDescent="0.25">
      <c r="A1971" t="s">
        <v>2805</v>
      </c>
      <c r="B1971" t="s">
        <v>2806</v>
      </c>
      <c r="C1971">
        <v>3.3</v>
      </c>
    </row>
    <row r="1972" spans="1:3" x14ac:dyDescent="0.25">
      <c r="A1972" t="s">
        <v>2807</v>
      </c>
      <c r="B1972" t="s">
        <v>2808</v>
      </c>
      <c r="C1972">
        <v>5.7</v>
      </c>
    </row>
    <row r="1973" spans="1:3" x14ac:dyDescent="0.25">
      <c r="A1973" t="s">
        <v>2809</v>
      </c>
      <c r="B1973" t="s">
        <v>2810</v>
      </c>
      <c r="C1973">
        <v>8.1999999999999993</v>
      </c>
    </row>
    <row r="1974" spans="1:3" x14ac:dyDescent="0.25">
      <c r="A1974" t="s">
        <v>2811</v>
      </c>
      <c r="B1974" t="s">
        <v>2812</v>
      </c>
      <c r="C1974">
        <v>6</v>
      </c>
    </row>
    <row r="1975" spans="1:3" x14ac:dyDescent="0.25">
      <c r="A1975" t="s">
        <v>2813</v>
      </c>
      <c r="B1975" t="s">
        <v>2814</v>
      </c>
      <c r="C1975">
        <v>5.7</v>
      </c>
    </row>
    <row r="1976" spans="1:3" x14ac:dyDescent="0.25">
      <c r="A1976" t="s">
        <v>2815</v>
      </c>
      <c r="B1976" t="s">
        <v>2815</v>
      </c>
      <c r="C1976">
        <v>7.8</v>
      </c>
    </row>
    <row r="1977" spans="1:3" x14ac:dyDescent="0.25">
      <c r="A1977" t="s">
        <v>2816</v>
      </c>
      <c r="B1977" t="s">
        <v>2817</v>
      </c>
      <c r="C1977">
        <v>8</v>
      </c>
    </row>
    <row r="1978" spans="1:3" x14ac:dyDescent="0.25">
      <c r="A1978" t="s">
        <v>2816</v>
      </c>
      <c r="B1978" t="s">
        <v>2818</v>
      </c>
      <c r="C1978">
        <v>6.5</v>
      </c>
    </row>
    <row r="1979" spans="1:3" x14ac:dyDescent="0.25">
      <c r="A1979" t="s">
        <v>2816</v>
      </c>
      <c r="B1979" t="s">
        <v>2816</v>
      </c>
      <c r="C1979">
        <v>6.3</v>
      </c>
    </row>
    <row r="1980" spans="1:3" x14ac:dyDescent="0.25">
      <c r="A1980" t="s">
        <v>2816</v>
      </c>
      <c r="B1980" t="s">
        <v>2819</v>
      </c>
      <c r="C1980">
        <v>3.8</v>
      </c>
    </row>
    <row r="1981" spans="1:3" x14ac:dyDescent="0.25">
      <c r="A1981" t="s">
        <v>2820</v>
      </c>
      <c r="B1981" t="s">
        <v>2821</v>
      </c>
      <c r="C1981">
        <v>6.9</v>
      </c>
    </row>
    <row r="1982" spans="1:3" x14ac:dyDescent="0.25">
      <c r="A1982" t="s">
        <v>2820</v>
      </c>
      <c r="B1982" t="s">
        <v>2820</v>
      </c>
      <c r="C1982">
        <v>6.9</v>
      </c>
    </row>
    <row r="1983" spans="1:3" x14ac:dyDescent="0.25">
      <c r="A1983" t="s">
        <v>2822</v>
      </c>
      <c r="B1983" t="s">
        <v>2822</v>
      </c>
      <c r="C1983">
        <v>8.5</v>
      </c>
    </row>
    <row r="1984" spans="1:3" x14ac:dyDescent="0.25">
      <c r="A1984" t="s">
        <v>2823</v>
      </c>
      <c r="B1984" t="s">
        <v>2824</v>
      </c>
      <c r="C1984">
        <v>4.5999999999999996</v>
      </c>
    </row>
    <row r="1985" spans="1:3" x14ac:dyDescent="0.25">
      <c r="A1985" t="s">
        <v>2825</v>
      </c>
      <c r="B1985" t="s">
        <v>2826</v>
      </c>
      <c r="C1985">
        <v>7.9</v>
      </c>
    </row>
    <row r="1986" spans="1:3" x14ac:dyDescent="0.25">
      <c r="A1986" t="s">
        <v>2827</v>
      </c>
      <c r="B1986" t="s">
        <v>2828</v>
      </c>
      <c r="C1986">
        <v>7.5</v>
      </c>
    </row>
    <row r="1987" spans="1:3" x14ac:dyDescent="0.25">
      <c r="A1987" t="s">
        <v>2827</v>
      </c>
      <c r="B1987" t="s">
        <v>2829</v>
      </c>
      <c r="C1987">
        <v>7.4</v>
      </c>
    </row>
    <row r="1988" spans="1:3" x14ac:dyDescent="0.25">
      <c r="A1988" t="s">
        <v>2827</v>
      </c>
      <c r="B1988" t="s">
        <v>2830</v>
      </c>
      <c r="C1988">
        <v>7.1</v>
      </c>
    </row>
    <row r="1989" spans="1:3" x14ac:dyDescent="0.25">
      <c r="A1989" t="s">
        <v>2827</v>
      </c>
      <c r="B1989" t="s">
        <v>2831</v>
      </c>
      <c r="C1989">
        <v>6.8</v>
      </c>
    </row>
    <row r="1990" spans="1:3" x14ac:dyDescent="0.25">
      <c r="A1990" t="s">
        <v>2827</v>
      </c>
      <c r="B1990" t="s">
        <v>2832</v>
      </c>
      <c r="C1990">
        <v>6</v>
      </c>
    </row>
    <row r="1991" spans="1:3" x14ac:dyDescent="0.25">
      <c r="A1991" t="s">
        <v>2833</v>
      </c>
      <c r="B1991" t="s">
        <v>2834</v>
      </c>
      <c r="C1991">
        <v>7.2</v>
      </c>
    </row>
    <row r="1992" spans="1:3" x14ac:dyDescent="0.25">
      <c r="A1992" t="s">
        <v>2835</v>
      </c>
      <c r="B1992" t="s">
        <v>2836</v>
      </c>
      <c r="C1992">
        <v>7.1</v>
      </c>
    </row>
    <row r="1993" spans="1:3" x14ac:dyDescent="0.25">
      <c r="A1993" t="s">
        <v>2835</v>
      </c>
      <c r="B1993" t="s">
        <v>2837</v>
      </c>
      <c r="C1993">
        <v>6.6</v>
      </c>
    </row>
    <row r="1994" spans="1:3" x14ac:dyDescent="0.25">
      <c r="A1994" t="s">
        <v>2835</v>
      </c>
      <c r="B1994" t="s">
        <v>2838</v>
      </c>
      <c r="C1994">
        <v>4.5</v>
      </c>
    </row>
    <row r="1995" spans="1:3" x14ac:dyDescent="0.25">
      <c r="A1995" t="s">
        <v>2839</v>
      </c>
      <c r="B1995" t="s">
        <v>2840</v>
      </c>
      <c r="C1995">
        <v>6.1</v>
      </c>
    </row>
    <row r="1996" spans="1:3" x14ac:dyDescent="0.25">
      <c r="A1996" t="s">
        <v>2841</v>
      </c>
      <c r="B1996" t="s">
        <v>2842</v>
      </c>
      <c r="C1996">
        <v>3</v>
      </c>
    </row>
    <row r="1997" spans="1:3" x14ac:dyDescent="0.25">
      <c r="A1997" t="s">
        <v>2843</v>
      </c>
      <c r="B1997" t="s">
        <v>2844</v>
      </c>
      <c r="C1997">
        <v>7.2</v>
      </c>
    </row>
    <row r="1998" spans="1:3" x14ac:dyDescent="0.25">
      <c r="A1998" t="s">
        <v>2843</v>
      </c>
      <c r="B1998" t="s">
        <v>2845</v>
      </c>
      <c r="C1998">
        <v>7</v>
      </c>
    </row>
    <row r="1999" spans="1:3" x14ac:dyDescent="0.25">
      <c r="A1999" t="s">
        <v>2843</v>
      </c>
      <c r="B1999" t="s">
        <v>2846</v>
      </c>
      <c r="C1999">
        <v>6.9</v>
      </c>
    </row>
    <row r="2000" spans="1:3" x14ac:dyDescent="0.25">
      <c r="A2000" t="s">
        <v>2847</v>
      </c>
      <c r="B2000" t="s">
        <v>2848</v>
      </c>
      <c r="C2000">
        <v>8.3000000000000007</v>
      </c>
    </row>
    <row r="2001" spans="1:3" x14ac:dyDescent="0.25">
      <c r="A2001" t="s">
        <v>2847</v>
      </c>
      <c r="B2001" t="s">
        <v>2849</v>
      </c>
      <c r="C2001">
        <v>7.4</v>
      </c>
    </row>
    <row r="2002" spans="1:3" x14ac:dyDescent="0.25">
      <c r="A2002" t="s">
        <v>2850</v>
      </c>
      <c r="B2002" t="s">
        <v>2851</v>
      </c>
      <c r="C2002">
        <v>7.8</v>
      </c>
    </row>
    <row r="2003" spans="1:3" x14ac:dyDescent="0.25">
      <c r="A2003" t="s">
        <v>2850</v>
      </c>
      <c r="B2003" t="s">
        <v>2852</v>
      </c>
      <c r="C2003">
        <v>7.6</v>
      </c>
    </row>
    <row r="2004" spans="1:3" x14ac:dyDescent="0.25">
      <c r="A2004" t="s">
        <v>2850</v>
      </c>
      <c r="B2004" t="s">
        <v>2853</v>
      </c>
      <c r="C2004">
        <v>7.1</v>
      </c>
    </row>
    <row r="2005" spans="1:3" x14ac:dyDescent="0.25">
      <c r="A2005" t="s">
        <v>2854</v>
      </c>
      <c r="B2005" t="s">
        <v>2855</v>
      </c>
      <c r="C2005">
        <v>8.4</v>
      </c>
    </row>
    <row r="2006" spans="1:3" x14ac:dyDescent="0.25">
      <c r="A2006" t="s">
        <v>2854</v>
      </c>
      <c r="B2006" t="s">
        <v>2856</v>
      </c>
      <c r="C2006">
        <v>7.9</v>
      </c>
    </row>
    <row r="2007" spans="1:3" x14ac:dyDescent="0.25">
      <c r="A2007" t="s">
        <v>2854</v>
      </c>
      <c r="B2007" t="s">
        <v>2857</v>
      </c>
      <c r="C2007">
        <v>7.2</v>
      </c>
    </row>
    <row r="2008" spans="1:3" x14ac:dyDescent="0.25">
      <c r="A2008" t="s">
        <v>2858</v>
      </c>
      <c r="B2008" t="s">
        <v>2859</v>
      </c>
      <c r="C2008">
        <v>8</v>
      </c>
    </row>
    <row r="2009" spans="1:3" x14ac:dyDescent="0.25">
      <c r="A2009" t="s">
        <v>2860</v>
      </c>
      <c r="B2009" t="s">
        <v>2861</v>
      </c>
      <c r="C2009">
        <v>5.4</v>
      </c>
    </row>
    <row r="2010" spans="1:3" x14ac:dyDescent="0.25">
      <c r="A2010" t="s">
        <v>2862</v>
      </c>
      <c r="B2010" t="s">
        <v>2863</v>
      </c>
      <c r="C2010">
        <v>6</v>
      </c>
    </row>
    <row r="2011" spans="1:3" x14ac:dyDescent="0.25">
      <c r="A2011" t="s">
        <v>2864</v>
      </c>
      <c r="B2011" t="s">
        <v>2865</v>
      </c>
      <c r="C2011">
        <v>8.9</v>
      </c>
    </row>
    <row r="2012" spans="1:3" x14ac:dyDescent="0.25">
      <c r="A2012" t="s">
        <v>2866</v>
      </c>
      <c r="B2012" t="s">
        <v>2867</v>
      </c>
      <c r="C2012">
        <v>6.3</v>
      </c>
    </row>
    <row r="2013" spans="1:3" x14ac:dyDescent="0.25">
      <c r="A2013" t="s">
        <v>2868</v>
      </c>
      <c r="B2013" t="s">
        <v>2869</v>
      </c>
      <c r="C2013">
        <v>5.0999999999999996</v>
      </c>
    </row>
    <row r="2014" spans="1:3" x14ac:dyDescent="0.25">
      <c r="A2014" t="s">
        <v>2870</v>
      </c>
      <c r="B2014" t="s">
        <v>2871</v>
      </c>
      <c r="C2014">
        <v>3.5</v>
      </c>
    </row>
    <row r="2015" spans="1:3" x14ac:dyDescent="0.25">
      <c r="A2015" t="s">
        <v>2872</v>
      </c>
      <c r="B2015" t="s">
        <v>2873</v>
      </c>
      <c r="C2015">
        <v>8.5</v>
      </c>
    </row>
    <row r="2016" spans="1:3" x14ac:dyDescent="0.25">
      <c r="A2016" t="s">
        <v>2872</v>
      </c>
      <c r="B2016" t="s">
        <v>2874</v>
      </c>
      <c r="C2016">
        <v>7</v>
      </c>
    </row>
    <row r="2017" spans="1:3" x14ac:dyDescent="0.25">
      <c r="A2017" t="s">
        <v>2872</v>
      </c>
      <c r="B2017" t="s">
        <v>2875</v>
      </c>
      <c r="C2017">
        <v>6.6</v>
      </c>
    </row>
    <row r="2018" spans="1:3" x14ac:dyDescent="0.25">
      <c r="A2018" t="s">
        <v>2876</v>
      </c>
      <c r="B2018" t="s">
        <v>2877</v>
      </c>
      <c r="C2018">
        <v>7.1</v>
      </c>
    </row>
    <row r="2019" spans="1:3" x14ac:dyDescent="0.25">
      <c r="A2019" t="s">
        <v>2878</v>
      </c>
      <c r="B2019" t="s">
        <v>2879</v>
      </c>
      <c r="C2019">
        <v>7.4</v>
      </c>
    </row>
    <row r="2020" spans="1:3" x14ac:dyDescent="0.25">
      <c r="A2020" t="s">
        <v>2880</v>
      </c>
      <c r="B2020" t="s">
        <v>2881</v>
      </c>
      <c r="C2020">
        <v>8.5</v>
      </c>
    </row>
    <row r="2021" spans="1:3" x14ac:dyDescent="0.25">
      <c r="A2021" t="s">
        <v>2882</v>
      </c>
      <c r="B2021" t="s">
        <v>2883</v>
      </c>
      <c r="C2021">
        <v>7.4</v>
      </c>
    </row>
    <row r="2022" spans="1:3" x14ac:dyDescent="0.25">
      <c r="A2022" t="s">
        <v>2882</v>
      </c>
      <c r="B2022" t="s">
        <v>2884</v>
      </c>
      <c r="C2022">
        <v>7.3</v>
      </c>
    </row>
    <row r="2023" spans="1:3" x14ac:dyDescent="0.25">
      <c r="A2023" t="s">
        <v>2882</v>
      </c>
      <c r="B2023" t="s">
        <v>2885</v>
      </c>
      <c r="C2023">
        <v>6.3</v>
      </c>
    </row>
    <row r="2024" spans="1:3" x14ac:dyDescent="0.25">
      <c r="A2024" t="s">
        <v>2886</v>
      </c>
      <c r="B2024" t="s">
        <v>2887</v>
      </c>
      <c r="C2024">
        <v>7.8</v>
      </c>
    </row>
    <row r="2025" spans="1:3" x14ac:dyDescent="0.25">
      <c r="A2025" t="s">
        <v>2888</v>
      </c>
      <c r="B2025" t="s">
        <v>2889</v>
      </c>
      <c r="C2025">
        <v>7.7</v>
      </c>
    </row>
    <row r="2026" spans="1:3" x14ac:dyDescent="0.25">
      <c r="A2026" t="s">
        <v>2888</v>
      </c>
      <c r="B2026" t="s">
        <v>2890</v>
      </c>
      <c r="C2026">
        <v>4.3</v>
      </c>
    </row>
    <row r="2027" spans="1:3" x14ac:dyDescent="0.25">
      <c r="A2027" t="s">
        <v>2888</v>
      </c>
      <c r="B2027" t="s">
        <v>2891</v>
      </c>
      <c r="C2027">
        <v>2.8</v>
      </c>
    </row>
    <row r="2028" spans="1:3" x14ac:dyDescent="0.25">
      <c r="A2028" t="s">
        <v>2892</v>
      </c>
      <c r="B2028" t="s">
        <v>2893</v>
      </c>
      <c r="C2028">
        <v>7.9</v>
      </c>
    </row>
    <row r="2029" spans="1:3" x14ac:dyDescent="0.25">
      <c r="A2029" t="s">
        <v>2892</v>
      </c>
      <c r="B2029" t="s">
        <v>2894</v>
      </c>
      <c r="C2029">
        <v>7.4</v>
      </c>
    </row>
    <row r="2030" spans="1:3" x14ac:dyDescent="0.25">
      <c r="A2030" t="s">
        <v>2892</v>
      </c>
      <c r="B2030" t="s">
        <v>2895</v>
      </c>
      <c r="C2030">
        <v>7.1</v>
      </c>
    </row>
    <row r="2031" spans="1:3" x14ac:dyDescent="0.25">
      <c r="A2031" t="s">
        <v>2896</v>
      </c>
      <c r="B2031" t="s">
        <v>2897</v>
      </c>
      <c r="C2031">
        <v>7.8</v>
      </c>
    </row>
    <row r="2032" spans="1:3" x14ac:dyDescent="0.25">
      <c r="A2032" t="s">
        <v>2896</v>
      </c>
      <c r="B2032" t="s">
        <v>2898</v>
      </c>
      <c r="C2032">
        <v>7.7</v>
      </c>
    </row>
    <row r="2033" spans="1:3" x14ac:dyDescent="0.25">
      <c r="A2033" t="s">
        <v>2896</v>
      </c>
      <c r="B2033" t="s">
        <v>2899</v>
      </c>
      <c r="C2033">
        <v>7.5</v>
      </c>
    </row>
    <row r="2034" spans="1:3" x14ac:dyDescent="0.25">
      <c r="A2034" t="s">
        <v>2896</v>
      </c>
      <c r="B2034" t="s">
        <v>2900</v>
      </c>
      <c r="C2034">
        <v>7</v>
      </c>
    </row>
    <row r="2035" spans="1:3" x14ac:dyDescent="0.25">
      <c r="A2035" t="s">
        <v>2901</v>
      </c>
      <c r="B2035" t="s">
        <v>2902</v>
      </c>
      <c r="C2035">
        <v>8.5</v>
      </c>
    </row>
    <row r="2036" spans="1:3" x14ac:dyDescent="0.25">
      <c r="A2036" t="s">
        <v>2901</v>
      </c>
      <c r="B2036" t="s">
        <v>2903</v>
      </c>
      <c r="C2036">
        <v>6.9</v>
      </c>
    </row>
    <row r="2037" spans="1:3" x14ac:dyDescent="0.25">
      <c r="A2037" t="s">
        <v>2904</v>
      </c>
      <c r="B2037" t="s">
        <v>2905</v>
      </c>
      <c r="C2037">
        <v>6.5</v>
      </c>
    </row>
    <row r="2038" spans="1:3" x14ac:dyDescent="0.25">
      <c r="A2038" t="s">
        <v>2906</v>
      </c>
      <c r="B2038" t="s">
        <v>2907</v>
      </c>
      <c r="C2038">
        <v>7.5</v>
      </c>
    </row>
    <row r="2039" spans="1:3" x14ac:dyDescent="0.25">
      <c r="A2039" t="s">
        <v>2906</v>
      </c>
      <c r="B2039" t="s">
        <v>2908</v>
      </c>
      <c r="C2039">
        <v>6.8</v>
      </c>
    </row>
    <row r="2040" spans="1:3" x14ac:dyDescent="0.25">
      <c r="A2040" t="s">
        <v>2909</v>
      </c>
      <c r="B2040" t="s">
        <v>2910</v>
      </c>
      <c r="C2040">
        <v>5.6</v>
      </c>
    </row>
    <row r="2041" spans="1:3" x14ac:dyDescent="0.25">
      <c r="A2041" t="s">
        <v>2911</v>
      </c>
      <c r="B2041" t="s">
        <v>2912</v>
      </c>
      <c r="C2041">
        <v>8.1</v>
      </c>
    </row>
    <row r="2042" spans="1:3" x14ac:dyDescent="0.25">
      <c r="A2042" t="s">
        <v>2913</v>
      </c>
      <c r="B2042" t="s">
        <v>2914</v>
      </c>
      <c r="C2042">
        <v>7.8</v>
      </c>
    </row>
    <row r="2043" spans="1:3" x14ac:dyDescent="0.25">
      <c r="A2043" t="s">
        <v>2915</v>
      </c>
      <c r="B2043" t="s">
        <v>2916</v>
      </c>
      <c r="C2043">
        <v>2</v>
      </c>
    </row>
    <row r="2044" spans="1:3" x14ac:dyDescent="0.25">
      <c r="A2044" t="s">
        <v>2917</v>
      </c>
      <c r="B2044" t="s">
        <v>2918</v>
      </c>
      <c r="C2044">
        <v>4.9000000000000004</v>
      </c>
    </row>
    <row r="2045" spans="1:3" x14ac:dyDescent="0.25">
      <c r="A2045" t="s">
        <v>2919</v>
      </c>
      <c r="B2045" t="s">
        <v>2920</v>
      </c>
      <c r="C2045">
        <v>7.1</v>
      </c>
    </row>
    <row r="2046" spans="1:3" x14ac:dyDescent="0.25">
      <c r="A2046" t="s">
        <v>2921</v>
      </c>
      <c r="B2046" t="s">
        <v>2922</v>
      </c>
      <c r="C2046">
        <v>2.5</v>
      </c>
    </row>
    <row r="2047" spans="1:3" x14ac:dyDescent="0.25">
      <c r="A2047" t="s">
        <v>2923</v>
      </c>
      <c r="B2047" t="s">
        <v>2924</v>
      </c>
      <c r="C2047">
        <v>7.8</v>
      </c>
    </row>
    <row r="2048" spans="1:3" x14ac:dyDescent="0.25">
      <c r="A2048" t="s">
        <v>2923</v>
      </c>
      <c r="B2048" t="s">
        <v>2923</v>
      </c>
      <c r="C2048">
        <v>7.3</v>
      </c>
    </row>
    <row r="2049" spans="1:3" x14ac:dyDescent="0.25">
      <c r="A2049" t="s">
        <v>2923</v>
      </c>
      <c r="B2049" t="s">
        <v>2925</v>
      </c>
      <c r="C2049">
        <v>7.2</v>
      </c>
    </row>
    <row r="2050" spans="1:3" x14ac:dyDescent="0.25">
      <c r="A2050" t="s">
        <v>2926</v>
      </c>
      <c r="B2050" t="s">
        <v>2927</v>
      </c>
      <c r="C2050">
        <v>6.3</v>
      </c>
    </row>
    <row r="2051" spans="1:3" x14ac:dyDescent="0.25">
      <c r="A2051" t="s">
        <v>2928</v>
      </c>
      <c r="B2051" t="s">
        <v>2929</v>
      </c>
      <c r="C2051">
        <v>7.6</v>
      </c>
    </row>
    <row r="2052" spans="1:3" x14ac:dyDescent="0.25">
      <c r="A2052" t="s">
        <v>2930</v>
      </c>
      <c r="B2052" t="s">
        <v>2931</v>
      </c>
      <c r="C2052">
        <v>6.8</v>
      </c>
    </row>
    <row r="2053" spans="1:3" x14ac:dyDescent="0.25">
      <c r="A2053" t="s">
        <v>2932</v>
      </c>
      <c r="B2053" t="s">
        <v>2933</v>
      </c>
      <c r="C2053">
        <v>7.4</v>
      </c>
    </row>
    <row r="2054" spans="1:3" x14ac:dyDescent="0.25">
      <c r="A2054" t="s">
        <v>2934</v>
      </c>
      <c r="B2054" t="s">
        <v>2935</v>
      </c>
      <c r="C2054">
        <v>7.9</v>
      </c>
    </row>
    <row r="2055" spans="1:3" x14ac:dyDescent="0.25">
      <c r="A2055" t="s">
        <v>2934</v>
      </c>
      <c r="B2055" t="s">
        <v>2936</v>
      </c>
      <c r="C2055">
        <v>7.4</v>
      </c>
    </row>
    <row r="2056" spans="1:3" x14ac:dyDescent="0.25">
      <c r="A2056" t="s">
        <v>2934</v>
      </c>
      <c r="B2056" t="s">
        <v>2937</v>
      </c>
      <c r="C2056">
        <v>7.2</v>
      </c>
    </row>
    <row r="2057" spans="1:3" x14ac:dyDescent="0.25">
      <c r="A2057" t="s">
        <v>2934</v>
      </c>
      <c r="B2057" t="s">
        <v>2938</v>
      </c>
      <c r="C2057">
        <v>7</v>
      </c>
    </row>
    <row r="2058" spans="1:3" x14ac:dyDescent="0.25">
      <c r="A2058" t="s">
        <v>2934</v>
      </c>
      <c r="B2058" t="s">
        <v>2939</v>
      </c>
      <c r="C2058">
        <v>6.2</v>
      </c>
    </row>
    <row r="2059" spans="1:3" x14ac:dyDescent="0.25">
      <c r="A2059" t="s">
        <v>2940</v>
      </c>
      <c r="B2059" t="s">
        <v>2941</v>
      </c>
      <c r="C2059">
        <v>5.9</v>
      </c>
    </row>
    <row r="2060" spans="1:3" x14ac:dyDescent="0.25">
      <c r="A2060" t="s">
        <v>2942</v>
      </c>
      <c r="B2060" t="s">
        <v>2943</v>
      </c>
      <c r="C2060">
        <v>6.7</v>
      </c>
    </row>
    <row r="2061" spans="1:3" x14ac:dyDescent="0.25">
      <c r="A2061" t="s">
        <v>2942</v>
      </c>
      <c r="B2061" t="s">
        <v>2944</v>
      </c>
      <c r="C2061">
        <v>5</v>
      </c>
    </row>
    <row r="2062" spans="1:3" x14ac:dyDescent="0.25">
      <c r="A2062" t="s">
        <v>2945</v>
      </c>
      <c r="B2062" t="s">
        <v>2946</v>
      </c>
      <c r="C2062">
        <v>7.8</v>
      </c>
    </row>
    <row r="2063" spans="1:3" x14ac:dyDescent="0.25">
      <c r="A2063" t="s">
        <v>2947</v>
      </c>
      <c r="B2063" t="s">
        <v>2948</v>
      </c>
      <c r="C2063">
        <v>6.8</v>
      </c>
    </row>
    <row r="2064" spans="1:3" x14ac:dyDescent="0.25">
      <c r="A2064" t="s">
        <v>2949</v>
      </c>
      <c r="B2064" t="s">
        <v>2950</v>
      </c>
      <c r="C2064">
        <v>6.8</v>
      </c>
    </row>
    <row r="2065" spans="1:3" x14ac:dyDescent="0.25">
      <c r="A2065" t="s">
        <v>2951</v>
      </c>
      <c r="B2065" t="s">
        <v>2952</v>
      </c>
      <c r="C2065">
        <v>4.9000000000000004</v>
      </c>
    </row>
    <row r="2066" spans="1:3" x14ac:dyDescent="0.25">
      <c r="A2066" t="s">
        <v>2953</v>
      </c>
      <c r="B2066" t="s">
        <v>2954</v>
      </c>
      <c r="C2066">
        <v>7</v>
      </c>
    </row>
    <row r="2067" spans="1:3" x14ac:dyDescent="0.25">
      <c r="A2067" t="s">
        <v>2953</v>
      </c>
      <c r="B2067" t="s">
        <v>2955</v>
      </c>
      <c r="C2067">
        <v>5.8</v>
      </c>
    </row>
    <row r="2068" spans="1:3" x14ac:dyDescent="0.25">
      <c r="A2068" t="s">
        <v>2953</v>
      </c>
      <c r="B2068" t="s">
        <v>2953</v>
      </c>
      <c r="C2068">
        <v>2.9</v>
      </c>
    </row>
    <row r="2069" spans="1:3" x14ac:dyDescent="0.25">
      <c r="A2069" t="s">
        <v>2956</v>
      </c>
      <c r="B2069" t="s">
        <v>2957</v>
      </c>
      <c r="C2069">
        <v>8</v>
      </c>
    </row>
    <row r="2070" spans="1:3" x14ac:dyDescent="0.25">
      <c r="A2070" t="s">
        <v>2958</v>
      </c>
      <c r="B2070" t="s">
        <v>2959</v>
      </c>
      <c r="C2070">
        <v>7.5</v>
      </c>
    </row>
    <row r="2071" spans="1:3" x14ac:dyDescent="0.25">
      <c r="A2071" t="s">
        <v>2960</v>
      </c>
      <c r="B2071" t="s">
        <v>2961</v>
      </c>
      <c r="C2071">
        <v>10</v>
      </c>
    </row>
    <row r="2072" spans="1:3" x14ac:dyDescent="0.25">
      <c r="A2072" t="s">
        <v>2960</v>
      </c>
      <c r="B2072" t="s">
        <v>2962</v>
      </c>
      <c r="C2072">
        <v>8.8000000000000007</v>
      </c>
    </row>
    <row r="2073" spans="1:3" x14ac:dyDescent="0.25">
      <c r="A2073" t="s">
        <v>2960</v>
      </c>
      <c r="B2073" t="s">
        <v>2963</v>
      </c>
      <c r="C2073">
        <v>8</v>
      </c>
    </row>
    <row r="2074" spans="1:3" x14ac:dyDescent="0.25">
      <c r="A2074" t="s">
        <v>2960</v>
      </c>
      <c r="B2074" t="s">
        <v>618</v>
      </c>
      <c r="C2074">
        <v>8</v>
      </c>
    </row>
    <row r="2075" spans="1:3" x14ac:dyDescent="0.25">
      <c r="A2075" t="s">
        <v>2960</v>
      </c>
      <c r="B2075" t="s">
        <v>2964</v>
      </c>
      <c r="C2075">
        <v>7.8</v>
      </c>
    </row>
    <row r="2076" spans="1:3" x14ac:dyDescent="0.25">
      <c r="A2076" t="s">
        <v>2960</v>
      </c>
      <c r="B2076" t="s">
        <v>2965</v>
      </c>
      <c r="C2076">
        <v>7.7</v>
      </c>
    </row>
    <row r="2077" spans="1:3" x14ac:dyDescent="0.25">
      <c r="A2077" t="s">
        <v>2960</v>
      </c>
      <c r="B2077" t="s">
        <v>2966</v>
      </c>
      <c r="C2077">
        <v>7.7</v>
      </c>
    </row>
    <row r="2078" spans="1:3" x14ac:dyDescent="0.25">
      <c r="A2078" t="s">
        <v>2960</v>
      </c>
      <c r="B2078" t="s">
        <v>2967</v>
      </c>
      <c r="C2078">
        <v>7.4</v>
      </c>
    </row>
    <row r="2079" spans="1:3" x14ac:dyDescent="0.25">
      <c r="A2079" t="s">
        <v>2960</v>
      </c>
      <c r="B2079" t="s">
        <v>2968</v>
      </c>
      <c r="C2079">
        <v>6.1</v>
      </c>
    </row>
    <row r="2080" spans="1:3" x14ac:dyDescent="0.25">
      <c r="A2080" t="s">
        <v>2969</v>
      </c>
      <c r="B2080" t="s">
        <v>2970</v>
      </c>
      <c r="C2080">
        <v>5.4</v>
      </c>
    </row>
    <row r="2081" spans="1:3" x14ac:dyDescent="0.25">
      <c r="A2081" t="s">
        <v>2971</v>
      </c>
      <c r="B2081" t="s">
        <v>2972</v>
      </c>
      <c r="C2081">
        <v>8.5</v>
      </c>
    </row>
    <row r="2082" spans="1:3" x14ac:dyDescent="0.25">
      <c r="A2082" t="s">
        <v>2973</v>
      </c>
      <c r="B2082" t="s">
        <v>2974</v>
      </c>
      <c r="C2082">
        <v>8.5</v>
      </c>
    </row>
    <row r="2083" spans="1:3" x14ac:dyDescent="0.25">
      <c r="A2083" t="s">
        <v>2973</v>
      </c>
      <c r="B2083" t="s">
        <v>2975</v>
      </c>
      <c r="C2083">
        <v>6.2</v>
      </c>
    </row>
    <row r="2084" spans="1:3" x14ac:dyDescent="0.25">
      <c r="A2084" t="s">
        <v>2976</v>
      </c>
      <c r="B2084" t="s">
        <v>2977</v>
      </c>
      <c r="C2084">
        <v>6.6</v>
      </c>
    </row>
    <row r="2085" spans="1:3" x14ac:dyDescent="0.25">
      <c r="A2085" t="s">
        <v>2976</v>
      </c>
      <c r="B2085" t="s">
        <v>2978</v>
      </c>
      <c r="C2085">
        <v>5.9</v>
      </c>
    </row>
    <row r="2086" spans="1:3" x14ac:dyDescent="0.25">
      <c r="A2086" t="s">
        <v>2979</v>
      </c>
      <c r="B2086" t="s">
        <v>2980</v>
      </c>
      <c r="C2086">
        <v>7.7</v>
      </c>
    </row>
    <row r="2087" spans="1:3" x14ac:dyDescent="0.25">
      <c r="A2087" t="s">
        <v>2979</v>
      </c>
      <c r="B2087" t="s">
        <v>2981</v>
      </c>
      <c r="C2087">
        <v>7.1</v>
      </c>
    </row>
    <row r="2088" spans="1:3" x14ac:dyDescent="0.25">
      <c r="A2088" t="s">
        <v>2982</v>
      </c>
      <c r="B2088" t="s">
        <v>2983</v>
      </c>
      <c r="C2088">
        <v>6.2</v>
      </c>
    </row>
    <row r="2089" spans="1:3" x14ac:dyDescent="0.25">
      <c r="A2089" t="s">
        <v>2984</v>
      </c>
      <c r="B2089" t="s">
        <v>2985</v>
      </c>
      <c r="C2089">
        <v>6.5</v>
      </c>
    </row>
    <row r="2090" spans="1:3" x14ac:dyDescent="0.25">
      <c r="A2090" t="s">
        <v>2986</v>
      </c>
      <c r="B2090" t="s">
        <v>2804</v>
      </c>
      <c r="C2090">
        <v>9</v>
      </c>
    </row>
    <row r="2091" spans="1:3" x14ac:dyDescent="0.25">
      <c r="A2091" t="s">
        <v>2986</v>
      </c>
      <c r="B2091" t="s">
        <v>2987</v>
      </c>
      <c r="C2091">
        <v>7.8</v>
      </c>
    </row>
    <row r="2092" spans="1:3" x14ac:dyDescent="0.25">
      <c r="A2092" t="s">
        <v>2986</v>
      </c>
      <c r="B2092" t="s">
        <v>2988</v>
      </c>
      <c r="C2092">
        <v>5.6</v>
      </c>
    </row>
    <row r="2093" spans="1:3" x14ac:dyDescent="0.25">
      <c r="A2093" t="s">
        <v>2989</v>
      </c>
      <c r="B2093" t="s">
        <v>2990</v>
      </c>
      <c r="C2093">
        <v>5.8</v>
      </c>
    </row>
    <row r="2094" spans="1:3" x14ac:dyDescent="0.25">
      <c r="A2094" t="s">
        <v>2991</v>
      </c>
      <c r="B2094" t="s">
        <v>2992</v>
      </c>
      <c r="C2094">
        <v>7.2</v>
      </c>
    </row>
    <row r="2095" spans="1:3" x14ac:dyDescent="0.25">
      <c r="A2095" t="s">
        <v>2993</v>
      </c>
      <c r="B2095" t="s">
        <v>2994</v>
      </c>
      <c r="C2095">
        <v>7.2</v>
      </c>
    </row>
    <row r="2096" spans="1:3" x14ac:dyDescent="0.25">
      <c r="A2096" t="s">
        <v>2995</v>
      </c>
      <c r="B2096" t="s">
        <v>2996</v>
      </c>
      <c r="C2096">
        <v>9</v>
      </c>
    </row>
    <row r="2097" spans="1:3" x14ac:dyDescent="0.25">
      <c r="A2097" t="s">
        <v>2995</v>
      </c>
      <c r="B2097" t="s">
        <v>2997</v>
      </c>
      <c r="C2097">
        <v>8.6999999999999993</v>
      </c>
    </row>
    <row r="2098" spans="1:3" x14ac:dyDescent="0.25">
      <c r="A2098" t="s">
        <v>2995</v>
      </c>
      <c r="B2098" t="s">
        <v>2998</v>
      </c>
      <c r="C2098">
        <v>7.7</v>
      </c>
    </row>
    <row r="2099" spans="1:3" x14ac:dyDescent="0.25">
      <c r="A2099" t="s">
        <v>2995</v>
      </c>
      <c r="B2099" t="s">
        <v>2999</v>
      </c>
      <c r="C2099">
        <v>7.4</v>
      </c>
    </row>
    <row r="2100" spans="1:3" x14ac:dyDescent="0.25">
      <c r="A2100" t="s">
        <v>2995</v>
      </c>
      <c r="B2100" t="s">
        <v>3000</v>
      </c>
      <c r="C2100">
        <v>7.2</v>
      </c>
    </row>
    <row r="2101" spans="1:3" x14ac:dyDescent="0.25">
      <c r="A2101" t="s">
        <v>2995</v>
      </c>
      <c r="B2101" t="s">
        <v>3001</v>
      </c>
      <c r="C2101">
        <v>7</v>
      </c>
    </row>
    <row r="2102" spans="1:3" x14ac:dyDescent="0.25">
      <c r="A2102" t="s">
        <v>2995</v>
      </c>
      <c r="B2102" t="s">
        <v>3002</v>
      </c>
      <c r="C2102">
        <v>7</v>
      </c>
    </row>
    <row r="2103" spans="1:3" x14ac:dyDescent="0.25">
      <c r="A2103" t="s">
        <v>2995</v>
      </c>
      <c r="B2103" t="s">
        <v>3003</v>
      </c>
      <c r="C2103">
        <v>6.4</v>
      </c>
    </row>
    <row r="2104" spans="1:3" x14ac:dyDescent="0.25">
      <c r="A2104" t="s">
        <v>2995</v>
      </c>
      <c r="B2104" t="s">
        <v>3004</v>
      </c>
      <c r="C2104">
        <v>6</v>
      </c>
    </row>
    <row r="2105" spans="1:3" x14ac:dyDescent="0.25">
      <c r="A2105" t="s">
        <v>2995</v>
      </c>
      <c r="B2105" t="s">
        <v>3005</v>
      </c>
      <c r="C2105">
        <v>5.9</v>
      </c>
    </row>
    <row r="2106" spans="1:3" x14ac:dyDescent="0.25">
      <c r="A2106" t="s">
        <v>2995</v>
      </c>
      <c r="B2106" t="s">
        <v>3006</v>
      </c>
      <c r="C2106">
        <v>5.4</v>
      </c>
    </row>
    <row r="2107" spans="1:3" x14ac:dyDescent="0.25">
      <c r="A2107" t="s">
        <v>2995</v>
      </c>
      <c r="B2107" t="s">
        <v>3007</v>
      </c>
      <c r="C2107">
        <v>5</v>
      </c>
    </row>
    <row r="2108" spans="1:3" x14ac:dyDescent="0.25">
      <c r="A2108" t="s">
        <v>3008</v>
      </c>
      <c r="B2108" t="s">
        <v>3009</v>
      </c>
      <c r="C2108">
        <v>7.9</v>
      </c>
    </row>
    <row r="2109" spans="1:3" x14ac:dyDescent="0.25">
      <c r="A2109" t="s">
        <v>3010</v>
      </c>
      <c r="B2109" t="s">
        <v>3011</v>
      </c>
      <c r="C2109">
        <v>5.8</v>
      </c>
    </row>
    <row r="2110" spans="1:3" x14ac:dyDescent="0.25">
      <c r="A2110" t="s">
        <v>3012</v>
      </c>
      <c r="B2110" t="s">
        <v>3013</v>
      </c>
      <c r="C2110">
        <v>8.3000000000000007</v>
      </c>
    </row>
    <row r="2111" spans="1:3" x14ac:dyDescent="0.25">
      <c r="A2111" t="s">
        <v>3012</v>
      </c>
      <c r="B2111" t="s">
        <v>3012</v>
      </c>
      <c r="C2111">
        <v>8.1999999999999993</v>
      </c>
    </row>
    <row r="2112" spans="1:3" x14ac:dyDescent="0.25">
      <c r="A2112" t="s">
        <v>3014</v>
      </c>
      <c r="B2112" t="s">
        <v>3014</v>
      </c>
      <c r="C2112">
        <v>7.5</v>
      </c>
    </row>
    <row r="2113" spans="1:3" x14ac:dyDescent="0.25">
      <c r="A2113" t="s">
        <v>3015</v>
      </c>
      <c r="B2113" t="s">
        <v>3016</v>
      </c>
      <c r="C2113">
        <v>8</v>
      </c>
    </row>
    <row r="2114" spans="1:3" x14ac:dyDescent="0.25">
      <c r="A2114" t="s">
        <v>3015</v>
      </c>
      <c r="B2114" t="s">
        <v>3017</v>
      </c>
      <c r="C2114">
        <v>7.3</v>
      </c>
    </row>
    <row r="2115" spans="1:3" x14ac:dyDescent="0.25">
      <c r="A2115" t="s">
        <v>3018</v>
      </c>
      <c r="B2115" t="s">
        <v>3019</v>
      </c>
      <c r="C2115">
        <v>6.8</v>
      </c>
    </row>
    <row r="2116" spans="1:3" x14ac:dyDescent="0.25">
      <c r="A2116" t="s">
        <v>3018</v>
      </c>
      <c r="B2116" t="s">
        <v>3020</v>
      </c>
      <c r="C2116">
        <v>6.8</v>
      </c>
    </row>
    <row r="2117" spans="1:3" x14ac:dyDescent="0.25">
      <c r="A2117" t="s">
        <v>3021</v>
      </c>
      <c r="B2117" t="s">
        <v>3022</v>
      </c>
      <c r="C2117">
        <v>8.1999999999999993</v>
      </c>
    </row>
    <row r="2118" spans="1:3" x14ac:dyDescent="0.25">
      <c r="A2118" t="s">
        <v>3021</v>
      </c>
      <c r="B2118" t="s">
        <v>3023</v>
      </c>
      <c r="C2118">
        <v>7.8</v>
      </c>
    </row>
    <row r="2119" spans="1:3" x14ac:dyDescent="0.25">
      <c r="A2119" t="s">
        <v>3021</v>
      </c>
      <c r="B2119" t="s">
        <v>3024</v>
      </c>
      <c r="C2119">
        <v>7.7</v>
      </c>
    </row>
    <row r="2120" spans="1:3" x14ac:dyDescent="0.25">
      <c r="A2120" t="s">
        <v>3021</v>
      </c>
      <c r="B2120" t="s">
        <v>3025</v>
      </c>
      <c r="C2120">
        <v>7.3</v>
      </c>
    </row>
    <row r="2121" spans="1:3" x14ac:dyDescent="0.25">
      <c r="A2121" t="s">
        <v>3021</v>
      </c>
      <c r="B2121" t="s">
        <v>3026</v>
      </c>
      <c r="C2121">
        <v>6.7</v>
      </c>
    </row>
    <row r="2122" spans="1:3" x14ac:dyDescent="0.25">
      <c r="A2122" t="s">
        <v>3021</v>
      </c>
      <c r="B2122" t="s">
        <v>3027</v>
      </c>
      <c r="C2122">
        <v>5.8</v>
      </c>
    </row>
    <row r="2123" spans="1:3" x14ac:dyDescent="0.25">
      <c r="A2123" t="s">
        <v>3021</v>
      </c>
      <c r="B2123" t="s">
        <v>3028</v>
      </c>
      <c r="C2123">
        <v>5.5</v>
      </c>
    </row>
    <row r="2124" spans="1:3" x14ac:dyDescent="0.25">
      <c r="A2124" t="s">
        <v>3021</v>
      </c>
      <c r="B2124" t="s">
        <v>3029</v>
      </c>
      <c r="C2124">
        <v>5</v>
      </c>
    </row>
    <row r="2125" spans="1:3" x14ac:dyDescent="0.25">
      <c r="A2125" t="s">
        <v>3030</v>
      </c>
      <c r="B2125" t="s">
        <v>3031</v>
      </c>
      <c r="C2125">
        <v>5</v>
      </c>
    </row>
    <row r="2126" spans="1:3" x14ac:dyDescent="0.25">
      <c r="A2126" t="s">
        <v>3032</v>
      </c>
      <c r="B2126" t="s">
        <v>3033</v>
      </c>
      <c r="C2126">
        <v>8.1999999999999993</v>
      </c>
    </row>
    <row r="2127" spans="1:3" x14ac:dyDescent="0.25">
      <c r="A2127" t="s">
        <v>3032</v>
      </c>
      <c r="B2127" t="s">
        <v>3034</v>
      </c>
      <c r="C2127">
        <v>7.8</v>
      </c>
    </row>
    <row r="2128" spans="1:3" x14ac:dyDescent="0.25">
      <c r="A2128" t="s">
        <v>3032</v>
      </c>
      <c r="B2128" t="s">
        <v>3035</v>
      </c>
      <c r="C2128">
        <v>7.5</v>
      </c>
    </row>
    <row r="2129" spans="1:3" x14ac:dyDescent="0.25">
      <c r="A2129" t="s">
        <v>3032</v>
      </c>
      <c r="B2129" t="s">
        <v>3036</v>
      </c>
      <c r="C2129">
        <v>7.5</v>
      </c>
    </row>
    <row r="2130" spans="1:3" x14ac:dyDescent="0.25">
      <c r="A2130" t="s">
        <v>3032</v>
      </c>
      <c r="B2130" t="s">
        <v>3037</v>
      </c>
      <c r="C2130">
        <v>7.4</v>
      </c>
    </row>
    <row r="2131" spans="1:3" x14ac:dyDescent="0.25">
      <c r="A2131" t="s">
        <v>3038</v>
      </c>
      <c r="B2131" t="s">
        <v>3039</v>
      </c>
      <c r="C2131">
        <v>7.2</v>
      </c>
    </row>
    <row r="2132" spans="1:3" x14ac:dyDescent="0.25">
      <c r="A2132" t="s">
        <v>3040</v>
      </c>
      <c r="B2132" t="s">
        <v>3041</v>
      </c>
      <c r="C2132">
        <v>8</v>
      </c>
    </row>
    <row r="2133" spans="1:3" x14ac:dyDescent="0.25">
      <c r="A2133" t="s">
        <v>3042</v>
      </c>
      <c r="B2133" t="s">
        <v>3043</v>
      </c>
      <c r="C2133">
        <v>7.4</v>
      </c>
    </row>
    <row r="2134" spans="1:3" x14ac:dyDescent="0.25">
      <c r="A2134" t="s">
        <v>3044</v>
      </c>
      <c r="B2134" t="s">
        <v>3045</v>
      </c>
      <c r="C2134">
        <v>8.5</v>
      </c>
    </row>
    <row r="2135" spans="1:3" x14ac:dyDescent="0.25">
      <c r="A2135" t="s">
        <v>3044</v>
      </c>
      <c r="B2135" t="s">
        <v>3046</v>
      </c>
      <c r="C2135">
        <v>7</v>
      </c>
    </row>
    <row r="2136" spans="1:3" x14ac:dyDescent="0.25">
      <c r="A2136" t="s">
        <v>3044</v>
      </c>
      <c r="B2136" t="s">
        <v>3047</v>
      </c>
      <c r="C2136">
        <v>6.8</v>
      </c>
    </row>
    <row r="2137" spans="1:3" x14ac:dyDescent="0.25">
      <c r="A2137" t="s">
        <v>3044</v>
      </c>
      <c r="B2137" t="s">
        <v>3048</v>
      </c>
      <c r="C2137">
        <v>6.4</v>
      </c>
    </row>
    <row r="2138" spans="1:3" x14ac:dyDescent="0.25">
      <c r="A2138" t="s">
        <v>3049</v>
      </c>
      <c r="B2138" t="s">
        <v>3049</v>
      </c>
      <c r="C2138">
        <v>7.2</v>
      </c>
    </row>
    <row r="2139" spans="1:3" x14ac:dyDescent="0.25">
      <c r="A2139" t="s">
        <v>3049</v>
      </c>
      <c r="B2139" t="s">
        <v>3050</v>
      </c>
      <c r="C2139">
        <v>6.7</v>
      </c>
    </row>
    <row r="2140" spans="1:3" x14ac:dyDescent="0.25">
      <c r="A2140" t="s">
        <v>3049</v>
      </c>
      <c r="B2140" t="s">
        <v>3051</v>
      </c>
      <c r="C2140">
        <v>5.4</v>
      </c>
    </row>
    <row r="2141" spans="1:3" x14ac:dyDescent="0.25">
      <c r="A2141" t="s">
        <v>3052</v>
      </c>
      <c r="B2141" t="s">
        <v>3053</v>
      </c>
      <c r="C2141">
        <v>7.9</v>
      </c>
    </row>
    <row r="2142" spans="1:3" x14ac:dyDescent="0.25">
      <c r="A2142" t="s">
        <v>3054</v>
      </c>
      <c r="B2142" t="s">
        <v>3055</v>
      </c>
      <c r="C2142">
        <v>5.0999999999999996</v>
      </c>
    </row>
    <row r="2143" spans="1:3" x14ac:dyDescent="0.25">
      <c r="A2143" t="s">
        <v>3054</v>
      </c>
      <c r="B2143" t="s">
        <v>3056</v>
      </c>
      <c r="C2143">
        <v>4.9000000000000004</v>
      </c>
    </row>
    <row r="2144" spans="1:3" x14ac:dyDescent="0.25">
      <c r="A2144" t="s">
        <v>3057</v>
      </c>
      <c r="B2144" t="s">
        <v>3058</v>
      </c>
      <c r="C2144">
        <v>9.1999999999999993</v>
      </c>
    </row>
    <row r="2145" spans="1:3" x14ac:dyDescent="0.25">
      <c r="A2145" t="s">
        <v>3057</v>
      </c>
      <c r="B2145" t="s">
        <v>3057</v>
      </c>
      <c r="C2145">
        <v>8.4</v>
      </c>
    </row>
    <row r="2146" spans="1:3" x14ac:dyDescent="0.25">
      <c r="A2146" t="s">
        <v>3057</v>
      </c>
      <c r="B2146" t="s">
        <v>3059</v>
      </c>
      <c r="C2146">
        <v>8.3000000000000007</v>
      </c>
    </row>
    <row r="2147" spans="1:3" x14ac:dyDescent="0.25">
      <c r="A2147" t="s">
        <v>3057</v>
      </c>
      <c r="B2147" t="s">
        <v>3060</v>
      </c>
      <c r="C2147">
        <v>7.5</v>
      </c>
    </row>
    <row r="2148" spans="1:3" x14ac:dyDescent="0.25">
      <c r="A2148" t="s">
        <v>3057</v>
      </c>
      <c r="B2148" t="s">
        <v>3061</v>
      </c>
      <c r="C2148">
        <v>5.6</v>
      </c>
    </row>
    <row r="2149" spans="1:3" x14ac:dyDescent="0.25">
      <c r="A2149" t="s">
        <v>3062</v>
      </c>
      <c r="B2149" t="s">
        <v>3063</v>
      </c>
      <c r="C2149">
        <v>7.5</v>
      </c>
    </row>
    <row r="2150" spans="1:3" x14ac:dyDescent="0.25">
      <c r="A2150" t="s">
        <v>3064</v>
      </c>
      <c r="B2150" t="s">
        <v>3065</v>
      </c>
      <c r="C2150">
        <v>8.1999999999999993</v>
      </c>
    </row>
    <row r="2151" spans="1:3" x14ac:dyDescent="0.25">
      <c r="A2151" t="s">
        <v>3066</v>
      </c>
      <c r="B2151" t="s">
        <v>3067</v>
      </c>
      <c r="C2151">
        <v>7</v>
      </c>
    </row>
    <row r="2152" spans="1:3" x14ac:dyDescent="0.25">
      <c r="A2152" t="s">
        <v>3066</v>
      </c>
      <c r="B2152" t="s">
        <v>3068</v>
      </c>
      <c r="C2152">
        <v>6.9</v>
      </c>
    </row>
    <row r="2153" spans="1:3" x14ac:dyDescent="0.25">
      <c r="A2153" t="s">
        <v>3066</v>
      </c>
      <c r="B2153" t="s">
        <v>3066</v>
      </c>
      <c r="C2153">
        <v>6.9</v>
      </c>
    </row>
    <row r="2154" spans="1:3" x14ac:dyDescent="0.25">
      <c r="A2154" t="s">
        <v>3069</v>
      </c>
      <c r="B2154" t="s">
        <v>3070</v>
      </c>
      <c r="C2154">
        <v>7.5</v>
      </c>
    </row>
    <row r="2155" spans="1:3" x14ac:dyDescent="0.25">
      <c r="A2155" t="s">
        <v>3071</v>
      </c>
      <c r="B2155" t="s">
        <v>3072</v>
      </c>
      <c r="C2155">
        <v>7.5</v>
      </c>
    </row>
    <row r="2156" spans="1:3" x14ac:dyDescent="0.25">
      <c r="A2156" t="s">
        <v>3073</v>
      </c>
      <c r="B2156" t="s">
        <v>3074</v>
      </c>
      <c r="C2156">
        <v>7.5</v>
      </c>
    </row>
    <row r="2157" spans="1:3" x14ac:dyDescent="0.25">
      <c r="A2157" t="s">
        <v>3075</v>
      </c>
      <c r="B2157" t="s">
        <v>3076</v>
      </c>
      <c r="C2157">
        <v>6.2</v>
      </c>
    </row>
    <row r="2158" spans="1:3" x14ac:dyDescent="0.25">
      <c r="A2158" t="s">
        <v>3077</v>
      </c>
      <c r="B2158" t="s">
        <v>3078</v>
      </c>
      <c r="C2158">
        <v>8.6999999999999993</v>
      </c>
    </row>
    <row r="2159" spans="1:3" x14ac:dyDescent="0.25">
      <c r="A2159" t="s">
        <v>3077</v>
      </c>
      <c r="B2159" t="s">
        <v>3079</v>
      </c>
      <c r="C2159">
        <v>7.9</v>
      </c>
    </row>
    <row r="2160" spans="1:3" x14ac:dyDescent="0.25">
      <c r="A2160" t="s">
        <v>3077</v>
      </c>
      <c r="B2160" t="s">
        <v>3080</v>
      </c>
      <c r="C2160">
        <v>7.8</v>
      </c>
    </row>
    <row r="2161" spans="1:3" x14ac:dyDescent="0.25">
      <c r="A2161" t="s">
        <v>3077</v>
      </c>
      <c r="B2161" t="s">
        <v>3081</v>
      </c>
      <c r="C2161">
        <v>7.4</v>
      </c>
    </row>
    <row r="2162" spans="1:3" x14ac:dyDescent="0.25">
      <c r="A2162" t="s">
        <v>3077</v>
      </c>
      <c r="B2162" t="s">
        <v>3082</v>
      </c>
      <c r="C2162">
        <v>6.6</v>
      </c>
    </row>
    <row r="2163" spans="1:3" x14ac:dyDescent="0.25">
      <c r="A2163" t="s">
        <v>3083</v>
      </c>
      <c r="B2163" t="s">
        <v>3084</v>
      </c>
      <c r="C2163">
        <v>5.9</v>
      </c>
    </row>
    <row r="2164" spans="1:3" x14ac:dyDescent="0.25">
      <c r="A2164" t="s">
        <v>3085</v>
      </c>
      <c r="B2164" t="s">
        <v>3086</v>
      </c>
      <c r="C2164">
        <v>7.4</v>
      </c>
    </row>
    <row r="2165" spans="1:3" x14ac:dyDescent="0.25">
      <c r="A2165" t="s">
        <v>3087</v>
      </c>
      <c r="B2165" t="s">
        <v>3088</v>
      </c>
      <c r="C2165">
        <v>7</v>
      </c>
    </row>
    <row r="2166" spans="1:3" x14ac:dyDescent="0.25">
      <c r="A2166" t="s">
        <v>3089</v>
      </c>
      <c r="B2166" t="s">
        <v>3090</v>
      </c>
      <c r="C2166">
        <v>5.2</v>
      </c>
    </row>
    <row r="2167" spans="1:3" x14ac:dyDescent="0.25">
      <c r="A2167" t="s">
        <v>3091</v>
      </c>
      <c r="B2167" t="s">
        <v>3092</v>
      </c>
      <c r="C2167">
        <v>7.4</v>
      </c>
    </row>
    <row r="2168" spans="1:3" x14ac:dyDescent="0.25">
      <c r="A2168" t="s">
        <v>3093</v>
      </c>
      <c r="B2168" t="s">
        <v>3094</v>
      </c>
      <c r="C2168">
        <v>7</v>
      </c>
    </row>
    <row r="2169" spans="1:3" x14ac:dyDescent="0.25">
      <c r="A2169" t="s">
        <v>3095</v>
      </c>
      <c r="B2169" t="s">
        <v>3096</v>
      </c>
      <c r="C2169">
        <v>7.6</v>
      </c>
    </row>
    <row r="2170" spans="1:3" x14ac:dyDescent="0.25">
      <c r="A2170" t="s">
        <v>3095</v>
      </c>
      <c r="B2170" t="s">
        <v>3097</v>
      </c>
      <c r="C2170">
        <v>7.1</v>
      </c>
    </row>
    <row r="2171" spans="1:3" x14ac:dyDescent="0.25">
      <c r="A2171" t="s">
        <v>3098</v>
      </c>
      <c r="B2171" t="s">
        <v>3099</v>
      </c>
      <c r="C2171">
        <v>10</v>
      </c>
    </row>
    <row r="2172" spans="1:3" x14ac:dyDescent="0.25">
      <c r="A2172" t="s">
        <v>3098</v>
      </c>
      <c r="B2172" t="s">
        <v>3100</v>
      </c>
      <c r="C2172">
        <v>9.5</v>
      </c>
    </row>
    <row r="2173" spans="1:3" x14ac:dyDescent="0.25">
      <c r="A2173" t="s">
        <v>3098</v>
      </c>
      <c r="B2173" t="s">
        <v>3101</v>
      </c>
      <c r="C2173">
        <v>8.6999999999999993</v>
      </c>
    </row>
    <row r="2174" spans="1:3" x14ac:dyDescent="0.25">
      <c r="A2174" t="s">
        <v>3098</v>
      </c>
      <c r="B2174" t="s">
        <v>3102</v>
      </c>
      <c r="C2174">
        <v>8.6</v>
      </c>
    </row>
    <row r="2175" spans="1:3" x14ac:dyDescent="0.25">
      <c r="A2175" t="s">
        <v>3098</v>
      </c>
      <c r="B2175" t="s">
        <v>3103</v>
      </c>
      <c r="C2175">
        <v>8.5</v>
      </c>
    </row>
    <row r="2176" spans="1:3" x14ac:dyDescent="0.25">
      <c r="A2176" t="s">
        <v>3098</v>
      </c>
      <c r="B2176" t="s">
        <v>3104</v>
      </c>
      <c r="C2176">
        <v>8.5</v>
      </c>
    </row>
    <row r="2177" spans="1:3" x14ac:dyDescent="0.25">
      <c r="A2177" t="s">
        <v>3098</v>
      </c>
      <c r="B2177" t="s">
        <v>3105</v>
      </c>
      <c r="C2177">
        <v>7.5</v>
      </c>
    </row>
    <row r="2178" spans="1:3" x14ac:dyDescent="0.25">
      <c r="A2178" t="s">
        <v>3098</v>
      </c>
      <c r="B2178" t="s">
        <v>3106</v>
      </c>
      <c r="C2178">
        <v>6.8</v>
      </c>
    </row>
    <row r="2179" spans="1:3" x14ac:dyDescent="0.25">
      <c r="A2179" t="s">
        <v>3098</v>
      </c>
      <c r="B2179" t="s">
        <v>3107</v>
      </c>
      <c r="C2179">
        <v>5.9</v>
      </c>
    </row>
    <row r="2180" spans="1:3" x14ac:dyDescent="0.25">
      <c r="A2180" t="s">
        <v>3098</v>
      </c>
      <c r="B2180" t="s">
        <v>3108</v>
      </c>
      <c r="C2180">
        <v>5.8</v>
      </c>
    </row>
    <row r="2181" spans="1:3" x14ac:dyDescent="0.25">
      <c r="A2181" t="s">
        <v>3098</v>
      </c>
      <c r="B2181" t="s">
        <v>3109</v>
      </c>
      <c r="C2181">
        <v>4</v>
      </c>
    </row>
    <row r="2182" spans="1:3" x14ac:dyDescent="0.25">
      <c r="A2182" t="s">
        <v>3110</v>
      </c>
      <c r="B2182" t="s">
        <v>3111</v>
      </c>
      <c r="C2182">
        <v>8.1999999999999993</v>
      </c>
    </row>
    <row r="2183" spans="1:3" x14ac:dyDescent="0.25">
      <c r="A2183" t="s">
        <v>3110</v>
      </c>
      <c r="B2183" t="s">
        <v>3112</v>
      </c>
      <c r="C2183">
        <v>7.3</v>
      </c>
    </row>
    <row r="2184" spans="1:3" x14ac:dyDescent="0.25">
      <c r="A2184" t="s">
        <v>3113</v>
      </c>
      <c r="B2184" t="s">
        <v>3114</v>
      </c>
      <c r="C2184">
        <v>6.2</v>
      </c>
    </row>
    <row r="2185" spans="1:3" x14ac:dyDescent="0.25">
      <c r="A2185" t="s">
        <v>3115</v>
      </c>
      <c r="B2185" t="s">
        <v>3116</v>
      </c>
      <c r="C2185">
        <v>8.1</v>
      </c>
    </row>
    <row r="2186" spans="1:3" x14ac:dyDescent="0.25">
      <c r="A2186" t="s">
        <v>3117</v>
      </c>
      <c r="B2186" t="s">
        <v>3118</v>
      </c>
      <c r="C2186">
        <v>5.9</v>
      </c>
    </row>
    <row r="2187" spans="1:3" x14ac:dyDescent="0.25">
      <c r="A2187" t="s">
        <v>3119</v>
      </c>
      <c r="B2187" t="s">
        <v>1488</v>
      </c>
      <c r="C2187">
        <v>7.5</v>
      </c>
    </row>
    <row r="2188" spans="1:3" x14ac:dyDescent="0.25">
      <c r="A2188" t="s">
        <v>3119</v>
      </c>
      <c r="B2188" t="s">
        <v>3120</v>
      </c>
      <c r="C2188">
        <v>7.4</v>
      </c>
    </row>
    <row r="2189" spans="1:3" x14ac:dyDescent="0.25">
      <c r="A2189" t="s">
        <v>3119</v>
      </c>
      <c r="B2189" t="s">
        <v>3121</v>
      </c>
      <c r="C2189">
        <v>6.7</v>
      </c>
    </row>
    <row r="2190" spans="1:3" x14ac:dyDescent="0.25">
      <c r="A2190" t="s">
        <v>3119</v>
      </c>
      <c r="B2190" t="s">
        <v>3122</v>
      </c>
      <c r="C2190">
        <v>1.9</v>
      </c>
    </row>
    <row r="2191" spans="1:3" x14ac:dyDescent="0.25">
      <c r="A2191" t="s">
        <v>3123</v>
      </c>
      <c r="B2191" t="s">
        <v>3124</v>
      </c>
      <c r="C2191">
        <v>6.6</v>
      </c>
    </row>
    <row r="2192" spans="1:3" x14ac:dyDescent="0.25">
      <c r="A2192" t="s">
        <v>3125</v>
      </c>
      <c r="B2192" t="s">
        <v>3126</v>
      </c>
      <c r="C2192">
        <v>6.8</v>
      </c>
    </row>
    <row r="2193" spans="1:3" x14ac:dyDescent="0.25">
      <c r="A2193" t="s">
        <v>3127</v>
      </c>
      <c r="B2193" t="s">
        <v>3128</v>
      </c>
      <c r="C2193">
        <v>7</v>
      </c>
    </row>
    <row r="2194" spans="1:3" x14ac:dyDescent="0.25">
      <c r="A2194" t="s">
        <v>3129</v>
      </c>
      <c r="B2194" t="s">
        <v>3130</v>
      </c>
      <c r="C2194">
        <v>7</v>
      </c>
    </row>
    <row r="2195" spans="1:3" x14ac:dyDescent="0.25">
      <c r="A2195" t="s">
        <v>3131</v>
      </c>
      <c r="B2195" t="s">
        <v>3132</v>
      </c>
      <c r="C2195">
        <v>7.7</v>
      </c>
    </row>
    <row r="2196" spans="1:3" x14ac:dyDescent="0.25">
      <c r="A2196" t="s">
        <v>3133</v>
      </c>
      <c r="B2196" t="s">
        <v>3134</v>
      </c>
      <c r="C2196">
        <v>7.6</v>
      </c>
    </row>
    <row r="2197" spans="1:3" x14ac:dyDescent="0.25">
      <c r="A2197" t="s">
        <v>3133</v>
      </c>
      <c r="B2197" t="s">
        <v>3135</v>
      </c>
      <c r="C2197">
        <v>7</v>
      </c>
    </row>
    <row r="2198" spans="1:3" x14ac:dyDescent="0.25">
      <c r="A2198" t="s">
        <v>3133</v>
      </c>
      <c r="B2198" t="s">
        <v>3136</v>
      </c>
      <c r="C2198">
        <v>7</v>
      </c>
    </row>
    <row r="2199" spans="1:3" x14ac:dyDescent="0.25">
      <c r="A2199" t="s">
        <v>3133</v>
      </c>
      <c r="B2199" t="s">
        <v>3137</v>
      </c>
      <c r="C2199">
        <v>6.8</v>
      </c>
    </row>
    <row r="2200" spans="1:3" x14ac:dyDescent="0.25">
      <c r="A2200" t="s">
        <v>3133</v>
      </c>
      <c r="B2200" t="s">
        <v>3138</v>
      </c>
      <c r="C2200">
        <v>6.3</v>
      </c>
    </row>
    <row r="2201" spans="1:3" x14ac:dyDescent="0.25">
      <c r="A2201" t="s">
        <v>3139</v>
      </c>
      <c r="B2201" t="s">
        <v>3140</v>
      </c>
      <c r="C2201">
        <v>7.8</v>
      </c>
    </row>
    <row r="2202" spans="1:3" x14ac:dyDescent="0.25">
      <c r="A2202" t="s">
        <v>3139</v>
      </c>
      <c r="B2202" t="s">
        <v>3141</v>
      </c>
      <c r="C2202">
        <v>5.7</v>
      </c>
    </row>
    <row r="2203" spans="1:3" x14ac:dyDescent="0.25">
      <c r="A2203" t="s">
        <v>3142</v>
      </c>
      <c r="B2203" t="s">
        <v>3143</v>
      </c>
      <c r="C2203">
        <v>3.9</v>
      </c>
    </row>
    <row r="2204" spans="1:3" x14ac:dyDescent="0.25">
      <c r="A2204" t="s">
        <v>3144</v>
      </c>
      <c r="B2204" t="s">
        <v>3145</v>
      </c>
      <c r="C2204">
        <v>7.7</v>
      </c>
    </row>
    <row r="2205" spans="1:3" x14ac:dyDescent="0.25">
      <c r="A2205" t="s">
        <v>3146</v>
      </c>
      <c r="B2205" t="s">
        <v>3147</v>
      </c>
      <c r="C2205">
        <v>6.3</v>
      </c>
    </row>
    <row r="2206" spans="1:3" x14ac:dyDescent="0.25">
      <c r="A2206" t="s">
        <v>3146</v>
      </c>
      <c r="B2206" t="s">
        <v>3148</v>
      </c>
      <c r="C2206">
        <v>5.2</v>
      </c>
    </row>
    <row r="2207" spans="1:3" x14ac:dyDescent="0.25">
      <c r="A2207" t="s">
        <v>3149</v>
      </c>
      <c r="B2207" t="s">
        <v>3150</v>
      </c>
      <c r="C2207">
        <v>7.9</v>
      </c>
    </row>
    <row r="2208" spans="1:3" x14ac:dyDescent="0.25">
      <c r="A2208" t="s">
        <v>3151</v>
      </c>
      <c r="B2208" t="s">
        <v>3152</v>
      </c>
      <c r="C2208">
        <v>8.6999999999999993</v>
      </c>
    </row>
    <row r="2209" spans="1:3" x14ac:dyDescent="0.25">
      <c r="A2209" t="s">
        <v>3153</v>
      </c>
      <c r="B2209" t="s">
        <v>3154</v>
      </c>
      <c r="C2209">
        <v>9.3000000000000007</v>
      </c>
    </row>
    <row r="2210" spans="1:3" x14ac:dyDescent="0.25">
      <c r="A2210" t="s">
        <v>3153</v>
      </c>
      <c r="B2210" t="s">
        <v>3155</v>
      </c>
      <c r="C2210">
        <v>9.3000000000000007</v>
      </c>
    </row>
    <row r="2211" spans="1:3" x14ac:dyDescent="0.25">
      <c r="A2211" t="s">
        <v>3153</v>
      </c>
      <c r="B2211" t="s">
        <v>3156</v>
      </c>
      <c r="C2211">
        <v>8.6</v>
      </c>
    </row>
    <row r="2212" spans="1:3" x14ac:dyDescent="0.25">
      <c r="A2212" t="s">
        <v>3153</v>
      </c>
      <c r="B2212" t="s">
        <v>3157</v>
      </c>
      <c r="C2212">
        <v>7.9</v>
      </c>
    </row>
    <row r="2213" spans="1:3" x14ac:dyDescent="0.25">
      <c r="A2213" t="s">
        <v>3153</v>
      </c>
      <c r="B2213" t="s">
        <v>3158</v>
      </c>
      <c r="C2213">
        <v>7.6</v>
      </c>
    </row>
    <row r="2214" spans="1:3" x14ac:dyDescent="0.25">
      <c r="A2214" t="s">
        <v>3153</v>
      </c>
      <c r="B2214" t="s">
        <v>3159</v>
      </c>
      <c r="C2214">
        <v>7.1</v>
      </c>
    </row>
    <row r="2215" spans="1:3" x14ac:dyDescent="0.25">
      <c r="A2215" t="s">
        <v>3153</v>
      </c>
      <c r="B2215" t="s">
        <v>3160</v>
      </c>
      <c r="C2215">
        <v>6.8</v>
      </c>
    </row>
    <row r="2216" spans="1:3" x14ac:dyDescent="0.25">
      <c r="A2216" t="s">
        <v>3161</v>
      </c>
      <c r="B2216" t="s">
        <v>3162</v>
      </c>
      <c r="C2216">
        <v>7.8</v>
      </c>
    </row>
    <row r="2217" spans="1:3" x14ac:dyDescent="0.25">
      <c r="A2217" t="s">
        <v>3161</v>
      </c>
      <c r="B2217" t="s">
        <v>3163</v>
      </c>
      <c r="C2217">
        <v>7</v>
      </c>
    </row>
    <row r="2218" spans="1:3" x14ac:dyDescent="0.25">
      <c r="A2218" t="s">
        <v>3164</v>
      </c>
      <c r="B2218" t="s">
        <v>3165</v>
      </c>
      <c r="C2218">
        <v>6.8</v>
      </c>
    </row>
    <row r="2219" spans="1:3" x14ac:dyDescent="0.25">
      <c r="A2219" t="s">
        <v>3166</v>
      </c>
      <c r="B2219" t="s">
        <v>3166</v>
      </c>
      <c r="C2219">
        <v>5.6</v>
      </c>
    </row>
    <row r="2220" spans="1:3" x14ac:dyDescent="0.25">
      <c r="A2220" t="s">
        <v>3167</v>
      </c>
      <c r="B2220" t="s">
        <v>3168</v>
      </c>
      <c r="C2220">
        <v>7.1</v>
      </c>
    </row>
    <row r="2221" spans="1:3" x14ac:dyDescent="0.25">
      <c r="A2221" t="s">
        <v>3167</v>
      </c>
      <c r="B2221" t="s">
        <v>3169</v>
      </c>
      <c r="C2221">
        <v>6.8</v>
      </c>
    </row>
    <row r="2222" spans="1:3" x14ac:dyDescent="0.25">
      <c r="A2222" t="s">
        <v>3170</v>
      </c>
      <c r="B2222" t="s">
        <v>3171</v>
      </c>
      <c r="C2222">
        <v>7.8</v>
      </c>
    </row>
    <row r="2223" spans="1:3" x14ac:dyDescent="0.25">
      <c r="A2223" t="s">
        <v>3172</v>
      </c>
      <c r="B2223" t="s">
        <v>3173</v>
      </c>
      <c r="C2223">
        <v>6.5</v>
      </c>
    </row>
    <row r="2224" spans="1:3" x14ac:dyDescent="0.25">
      <c r="A2224" t="s">
        <v>3174</v>
      </c>
      <c r="B2224" t="s">
        <v>3175</v>
      </c>
      <c r="C2224">
        <v>6</v>
      </c>
    </row>
    <row r="2225" spans="1:3" x14ac:dyDescent="0.25">
      <c r="A2225" t="s">
        <v>3176</v>
      </c>
      <c r="B2225" t="s">
        <v>3176</v>
      </c>
      <c r="C2225">
        <v>5.6</v>
      </c>
    </row>
    <row r="2226" spans="1:3" x14ac:dyDescent="0.25">
      <c r="A2226" t="s">
        <v>3177</v>
      </c>
      <c r="B2226" t="s">
        <v>3178</v>
      </c>
      <c r="C2226">
        <v>7.7</v>
      </c>
    </row>
    <row r="2227" spans="1:3" x14ac:dyDescent="0.25">
      <c r="A2227" t="s">
        <v>3177</v>
      </c>
      <c r="B2227" t="s">
        <v>3179</v>
      </c>
      <c r="C2227">
        <v>6.9</v>
      </c>
    </row>
    <row r="2228" spans="1:3" x14ac:dyDescent="0.25">
      <c r="A2228" t="s">
        <v>3177</v>
      </c>
      <c r="B2228" t="s">
        <v>3180</v>
      </c>
      <c r="C2228">
        <v>5</v>
      </c>
    </row>
    <row r="2229" spans="1:3" x14ac:dyDescent="0.25">
      <c r="A2229" t="s">
        <v>3181</v>
      </c>
      <c r="B2229" t="s">
        <v>3182</v>
      </c>
      <c r="C2229">
        <v>7.7</v>
      </c>
    </row>
    <row r="2230" spans="1:3" x14ac:dyDescent="0.25">
      <c r="A2230" t="s">
        <v>3183</v>
      </c>
      <c r="B2230" t="s">
        <v>3184</v>
      </c>
      <c r="C2230">
        <v>2.1</v>
      </c>
    </row>
    <row r="2231" spans="1:3" x14ac:dyDescent="0.25">
      <c r="A2231" t="s">
        <v>3185</v>
      </c>
      <c r="B2231" t="s">
        <v>3186</v>
      </c>
      <c r="C2231">
        <v>7.9</v>
      </c>
    </row>
    <row r="2232" spans="1:3" x14ac:dyDescent="0.25">
      <c r="A2232" t="s">
        <v>3185</v>
      </c>
      <c r="B2232" t="s">
        <v>3187</v>
      </c>
      <c r="C2232">
        <v>6.7</v>
      </c>
    </row>
    <row r="2233" spans="1:3" x14ac:dyDescent="0.25">
      <c r="A2233" t="s">
        <v>3188</v>
      </c>
      <c r="B2233" t="s">
        <v>3189</v>
      </c>
      <c r="C2233">
        <v>9</v>
      </c>
    </row>
    <row r="2234" spans="1:3" x14ac:dyDescent="0.25">
      <c r="A2234" t="s">
        <v>3188</v>
      </c>
      <c r="B2234" t="s">
        <v>3190</v>
      </c>
      <c r="C2234">
        <v>8.6999999999999993</v>
      </c>
    </row>
    <row r="2235" spans="1:3" x14ac:dyDescent="0.25">
      <c r="A2235" t="s">
        <v>3188</v>
      </c>
      <c r="B2235" t="s">
        <v>3191</v>
      </c>
      <c r="C2235">
        <v>8.4</v>
      </c>
    </row>
    <row r="2236" spans="1:3" x14ac:dyDescent="0.25">
      <c r="A2236" t="s">
        <v>3188</v>
      </c>
      <c r="B2236" t="s">
        <v>3192</v>
      </c>
      <c r="C2236">
        <v>8.4</v>
      </c>
    </row>
    <row r="2237" spans="1:3" x14ac:dyDescent="0.25">
      <c r="A2237" t="s">
        <v>3188</v>
      </c>
      <c r="B2237" t="s">
        <v>3193</v>
      </c>
      <c r="C2237">
        <v>8</v>
      </c>
    </row>
    <row r="2238" spans="1:3" x14ac:dyDescent="0.25">
      <c r="A2238" t="s">
        <v>3188</v>
      </c>
      <c r="B2238" t="s">
        <v>3188</v>
      </c>
      <c r="C2238">
        <v>8</v>
      </c>
    </row>
    <row r="2239" spans="1:3" x14ac:dyDescent="0.25">
      <c r="A2239" t="s">
        <v>3188</v>
      </c>
      <c r="B2239" t="s">
        <v>3194</v>
      </c>
      <c r="C2239">
        <v>6.9</v>
      </c>
    </row>
    <row r="2240" spans="1:3" x14ac:dyDescent="0.25">
      <c r="A2240" t="s">
        <v>3195</v>
      </c>
      <c r="B2240" t="s">
        <v>3196</v>
      </c>
      <c r="C2240">
        <v>8.4</v>
      </c>
    </row>
    <row r="2241" spans="1:3" x14ac:dyDescent="0.25">
      <c r="A2241" t="s">
        <v>3195</v>
      </c>
      <c r="B2241" t="s">
        <v>3197</v>
      </c>
      <c r="C2241">
        <v>7.4</v>
      </c>
    </row>
    <row r="2242" spans="1:3" x14ac:dyDescent="0.25">
      <c r="A2242" t="s">
        <v>3198</v>
      </c>
      <c r="B2242" t="s">
        <v>3199</v>
      </c>
      <c r="C2242">
        <v>7.9</v>
      </c>
    </row>
    <row r="2243" spans="1:3" x14ac:dyDescent="0.25">
      <c r="A2243" t="s">
        <v>3198</v>
      </c>
      <c r="B2243" t="s">
        <v>3200</v>
      </c>
      <c r="C2243">
        <v>7.4</v>
      </c>
    </row>
    <row r="2244" spans="1:3" x14ac:dyDescent="0.25">
      <c r="A2244" t="s">
        <v>3198</v>
      </c>
      <c r="B2244" t="s">
        <v>3201</v>
      </c>
      <c r="C2244">
        <v>7</v>
      </c>
    </row>
    <row r="2245" spans="1:3" x14ac:dyDescent="0.25">
      <c r="A2245" t="s">
        <v>3202</v>
      </c>
      <c r="B2245" t="s">
        <v>3203</v>
      </c>
      <c r="C2245">
        <v>8.3000000000000007</v>
      </c>
    </row>
    <row r="2246" spans="1:3" x14ac:dyDescent="0.25">
      <c r="A2246" t="s">
        <v>3204</v>
      </c>
      <c r="B2246" t="s">
        <v>3205</v>
      </c>
      <c r="C2246">
        <v>3.9</v>
      </c>
    </row>
    <row r="2247" spans="1:3" x14ac:dyDescent="0.25">
      <c r="A2247" t="s">
        <v>3206</v>
      </c>
      <c r="B2247" t="s">
        <v>3207</v>
      </c>
      <c r="C2247">
        <v>7.7</v>
      </c>
    </row>
    <row r="2248" spans="1:3" x14ac:dyDescent="0.25">
      <c r="A2248" t="s">
        <v>3208</v>
      </c>
      <c r="B2248" t="s">
        <v>3209</v>
      </c>
      <c r="C2248">
        <v>4</v>
      </c>
    </row>
    <row r="2249" spans="1:3" x14ac:dyDescent="0.25">
      <c r="A2249" t="s">
        <v>3210</v>
      </c>
      <c r="B2249" t="s">
        <v>3211</v>
      </c>
      <c r="C2249">
        <v>3.3</v>
      </c>
    </row>
    <row r="2250" spans="1:3" x14ac:dyDescent="0.25">
      <c r="A2250" t="s">
        <v>3212</v>
      </c>
      <c r="B2250" t="s">
        <v>3213</v>
      </c>
      <c r="C2250">
        <v>8</v>
      </c>
    </row>
    <row r="2251" spans="1:3" x14ac:dyDescent="0.25">
      <c r="A2251" t="s">
        <v>3212</v>
      </c>
      <c r="B2251" t="s">
        <v>3214</v>
      </c>
      <c r="C2251">
        <v>7.9</v>
      </c>
    </row>
    <row r="2252" spans="1:3" x14ac:dyDescent="0.25">
      <c r="A2252" t="s">
        <v>3212</v>
      </c>
      <c r="B2252" t="s">
        <v>3215</v>
      </c>
      <c r="C2252">
        <v>6.9</v>
      </c>
    </row>
    <row r="2253" spans="1:3" x14ac:dyDescent="0.25">
      <c r="A2253" t="s">
        <v>3212</v>
      </c>
      <c r="B2253" t="s">
        <v>3216</v>
      </c>
      <c r="C2253">
        <v>6.2</v>
      </c>
    </row>
    <row r="2254" spans="1:3" x14ac:dyDescent="0.25">
      <c r="A2254" t="s">
        <v>3217</v>
      </c>
      <c r="B2254" t="s">
        <v>3218</v>
      </c>
      <c r="C2254">
        <v>8.5</v>
      </c>
    </row>
    <row r="2255" spans="1:3" x14ac:dyDescent="0.25">
      <c r="A2255" t="s">
        <v>3219</v>
      </c>
      <c r="B2255" t="s">
        <v>3220</v>
      </c>
      <c r="C2255">
        <v>5.6</v>
      </c>
    </row>
    <row r="2256" spans="1:3" x14ac:dyDescent="0.25">
      <c r="A2256" t="s">
        <v>3219</v>
      </c>
      <c r="B2256" t="s">
        <v>3221</v>
      </c>
      <c r="C2256">
        <v>2.4</v>
      </c>
    </row>
    <row r="2257" spans="1:3" x14ac:dyDescent="0.25">
      <c r="A2257" t="s">
        <v>3222</v>
      </c>
      <c r="B2257" t="s">
        <v>3223</v>
      </c>
      <c r="C2257">
        <v>6.6</v>
      </c>
    </row>
    <row r="2258" spans="1:3" x14ac:dyDescent="0.25">
      <c r="A2258" t="s">
        <v>3224</v>
      </c>
      <c r="B2258" t="s">
        <v>3225</v>
      </c>
      <c r="C2258">
        <v>7</v>
      </c>
    </row>
    <row r="2259" spans="1:3" x14ac:dyDescent="0.25">
      <c r="A2259" t="s">
        <v>3224</v>
      </c>
      <c r="B2259" t="s">
        <v>3226</v>
      </c>
      <c r="C2259">
        <v>6.2</v>
      </c>
    </row>
    <row r="2260" spans="1:3" x14ac:dyDescent="0.25">
      <c r="A2260" t="s">
        <v>3224</v>
      </c>
      <c r="B2260" t="s">
        <v>3227</v>
      </c>
      <c r="C2260">
        <v>0.4</v>
      </c>
    </row>
    <row r="2261" spans="1:3" x14ac:dyDescent="0.25">
      <c r="A2261" t="s">
        <v>3228</v>
      </c>
      <c r="B2261" t="s">
        <v>3229</v>
      </c>
      <c r="C2261">
        <v>6.4</v>
      </c>
    </row>
    <row r="2262" spans="1:3" x14ac:dyDescent="0.25">
      <c r="A2262" t="s">
        <v>3230</v>
      </c>
      <c r="B2262" t="s">
        <v>3231</v>
      </c>
      <c r="C2262">
        <v>7.2</v>
      </c>
    </row>
    <row r="2263" spans="1:3" x14ac:dyDescent="0.25">
      <c r="A2263" t="s">
        <v>3230</v>
      </c>
      <c r="B2263" t="s">
        <v>3232</v>
      </c>
      <c r="C2263">
        <v>6.9</v>
      </c>
    </row>
    <row r="2264" spans="1:3" x14ac:dyDescent="0.25">
      <c r="A2264" t="s">
        <v>3230</v>
      </c>
      <c r="B2264" t="s">
        <v>3230</v>
      </c>
      <c r="C2264">
        <v>6.7</v>
      </c>
    </row>
    <row r="2265" spans="1:3" x14ac:dyDescent="0.25">
      <c r="A2265" t="s">
        <v>3230</v>
      </c>
      <c r="B2265" t="s">
        <v>3233</v>
      </c>
      <c r="C2265">
        <v>6.5</v>
      </c>
    </row>
    <row r="2266" spans="1:3" x14ac:dyDescent="0.25">
      <c r="A2266" t="s">
        <v>3230</v>
      </c>
      <c r="B2266">
        <v>30</v>
      </c>
      <c r="C2266">
        <v>6.2</v>
      </c>
    </row>
    <row r="2267" spans="1:3" x14ac:dyDescent="0.25">
      <c r="A2267" t="s">
        <v>3230</v>
      </c>
      <c r="B2267" t="s">
        <v>3234</v>
      </c>
      <c r="C2267">
        <v>5.8</v>
      </c>
    </row>
    <row r="2268" spans="1:3" x14ac:dyDescent="0.25">
      <c r="A2268" t="s">
        <v>3235</v>
      </c>
      <c r="B2268" t="s">
        <v>747</v>
      </c>
      <c r="C2268">
        <v>6.5</v>
      </c>
    </row>
    <row r="2269" spans="1:3" x14ac:dyDescent="0.25">
      <c r="A2269" t="s">
        <v>3236</v>
      </c>
      <c r="B2269" t="s">
        <v>3237</v>
      </c>
      <c r="C2269">
        <v>6.7</v>
      </c>
    </row>
    <row r="2270" spans="1:3" x14ac:dyDescent="0.25">
      <c r="A2270" t="s">
        <v>3236</v>
      </c>
      <c r="B2270" t="s">
        <v>3238</v>
      </c>
      <c r="C2270">
        <v>5.7</v>
      </c>
    </row>
    <row r="2271" spans="1:3" x14ac:dyDescent="0.25">
      <c r="A2271" t="s">
        <v>3239</v>
      </c>
      <c r="B2271" t="s">
        <v>3240</v>
      </c>
      <c r="C2271">
        <v>8</v>
      </c>
    </row>
    <row r="2272" spans="1:3" x14ac:dyDescent="0.25">
      <c r="A2272" t="s">
        <v>3241</v>
      </c>
      <c r="B2272" t="s">
        <v>3242</v>
      </c>
      <c r="C2272">
        <v>6.8</v>
      </c>
    </row>
    <row r="2273" spans="1:3" x14ac:dyDescent="0.25">
      <c r="A2273" t="s">
        <v>3241</v>
      </c>
      <c r="B2273" t="s">
        <v>3243</v>
      </c>
      <c r="C2273">
        <v>4.2</v>
      </c>
    </row>
    <row r="2274" spans="1:3" x14ac:dyDescent="0.25">
      <c r="A2274" t="s">
        <v>3244</v>
      </c>
      <c r="B2274" t="s">
        <v>3245</v>
      </c>
      <c r="C2274">
        <v>8</v>
      </c>
    </row>
    <row r="2275" spans="1:3" x14ac:dyDescent="0.25">
      <c r="A2275" t="s">
        <v>3246</v>
      </c>
      <c r="B2275" t="s">
        <v>3247</v>
      </c>
      <c r="C2275">
        <v>7.8</v>
      </c>
    </row>
    <row r="2276" spans="1:3" x14ac:dyDescent="0.25">
      <c r="A2276" t="s">
        <v>3248</v>
      </c>
      <c r="B2276" t="s">
        <v>3249</v>
      </c>
      <c r="C2276">
        <v>8</v>
      </c>
    </row>
    <row r="2277" spans="1:3" x14ac:dyDescent="0.25">
      <c r="A2277" t="s">
        <v>3248</v>
      </c>
      <c r="B2277" t="s">
        <v>3250</v>
      </c>
      <c r="C2277">
        <v>7.8</v>
      </c>
    </row>
    <row r="2278" spans="1:3" x14ac:dyDescent="0.25">
      <c r="A2278" t="s">
        <v>3248</v>
      </c>
      <c r="B2278" t="s">
        <v>3251</v>
      </c>
      <c r="C2278">
        <v>7</v>
      </c>
    </row>
    <row r="2279" spans="1:3" x14ac:dyDescent="0.25">
      <c r="A2279" t="s">
        <v>3248</v>
      </c>
      <c r="B2279" t="s">
        <v>3252</v>
      </c>
      <c r="C2279">
        <v>6</v>
      </c>
    </row>
    <row r="2280" spans="1:3" x14ac:dyDescent="0.25">
      <c r="A2280" t="s">
        <v>3253</v>
      </c>
      <c r="B2280" t="s">
        <v>3254</v>
      </c>
      <c r="C2280">
        <v>4.9000000000000004</v>
      </c>
    </row>
    <row r="2281" spans="1:3" x14ac:dyDescent="0.25">
      <c r="A2281" t="s">
        <v>3253</v>
      </c>
      <c r="B2281" t="s">
        <v>3255</v>
      </c>
      <c r="C2281">
        <v>3.9</v>
      </c>
    </row>
    <row r="2282" spans="1:3" x14ac:dyDescent="0.25">
      <c r="A2282" t="s">
        <v>3256</v>
      </c>
      <c r="B2282" t="s">
        <v>3257</v>
      </c>
      <c r="C2282">
        <v>5.6</v>
      </c>
    </row>
    <row r="2283" spans="1:3" x14ac:dyDescent="0.25">
      <c r="A2283" t="s">
        <v>3258</v>
      </c>
      <c r="B2283" t="s">
        <v>3258</v>
      </c>
      <c r="C2283">
        <v>9.4</v>
      </c>
    </row>
    <row r="2284" spans="1:3" x14ac:dyDescent="0.25">
      <c r="A2284" t="s">
        <v>3258</v>
      </c>
      <c r="B2284" t="s">
        <v>3259</v>
      </c>
      <c r="C2284">
        <v>9</v>
      </c>
    </row>
    <row r="2285" spans="1:3" x14ac:dyDescent="0.25">
      <c r="A2285" t="s">
        <v>3258</v>
      </c>
      <c r="B2285" t="s">
        <v>3260</v>
      </c>
      <c r="C2285">
        <v>8.9</v>
      </c>
    </row>
    <row r="2286" spans="1:3" x14ac:dyDescent="0.25">
      <c r="A2286" t="s">
        <v>3258</v>
      </c>
      <c r="B2286" t="s">
        <v>3261</v>
      </c>
      <c r="C2286">
        <v>8.8000000000000007</v>
      </c>
    </row>
    <row r="2287" spans="1:3" x14ac:dyDescent="0.25">
      <c r="A2287" t="s">
        <v>3258</v>
      </c>
      <c r="B2287" t="s">
        <v>3262</v>
      </c>
      <c r="C2287">
        <v>8.1</v>
      </c>
    </row>
    <row r="2288" spans="1:3" x14ac:dyDescent="0.25">
      <c r="A2288" t="s">
        <v>3263</v>
      </c>
      <c r="B2288" t="s">
        <v>3264</v>
      </c>
      <c r="C2288">
        <v>8.6999999999999993</v>
      </c>
    </row>
    <row r="2289" spans="1:3" x14ac:dyDescent="0.25">
      <c r="A2289" t="s">
        <v>3265</v>
      </c>
      <c r="B2289" t="s">
        <v>3266</v>
      </c>
      <c r="C2289">
        <v>8.3000000000000007</v>
      </c>
    </row>
    <row r="2290" spans="1:3" x14ac:dyDescent="0.25">
      <c r="A2290" t="s">
        <v>3265</v>
      </c>
      <c r="B2290" t="s">
        <v>3267</v>
      </c>
      <c r="C2290">
        <v>4.7</v>
      </c>
    </row>
    <row r="2291" spans="1:3" x14ac:dyDescent="0.25">
      <c r="A2291" t="s">
        <v>3268</v>
      </c>
      <c r="B2291" t="s">
        <v>3269</v>
      </c>
      <c r="C2291">
        <v>6.8</v>
      </c>
    </row>
    <row r="2292" spans="1:3" x14ac:dyDescent="0.25">
      <c r="A2292" t="s">
        <v>3270</v>
      </c>
      <c r="B2292" t="s">
        <v>3271</v>
      </c>
      <c r="C2292">
        <v>7</v>
      </c>
    </row>
    <row r="2293" spans="1:3" x14ac:dyDescent="0.25">
      <c r="A2293" t="s">
        <v>3272</v>
      </c>
      <c r="B2293" t="s">
        <v>3273</v>
      </c>
      <c r="C2293">
        <v>7</v>
      </c>
    </row>
    <row r="2294" spans="1:3" x14ac:dyDescent="0.25">
      <c r="A2294" t="s">
        <v>3274</v>
      </c>
      <c r="B2294" t="s">
        <v>3275</v>
      </c>
      <c r="C2294">
        <v>5.0999999999999996</v>
      </c>
    </row>
    <row r="2295" spans="1:3" x14ac:dyDescent="0.25">
      <c r="A2295" t="s">
        <v>3276</v>
      </c>
      <c r="B2295" t="s">
        <v>3277</v>
      </c>
      <c r="C2295">
        <v>7.5</v>
      </c>
    </row>
    <row r="2296" spans="1:3" x14ac:dyDescent="0.25">
      <c r="A2296" t="s">
        <v>3278</v>
      </c>
      <c r="B2296" t="s">
        <v>3279</v>
      </c>
      <c r="C2296">
        <v>8</v>
      </c>
    </row>
    <row r="2297" spans="1:3" x14ac:dyDescent="0.25">
      <c r="A2297" t="s">
        <v>3280</v>
      </c>
      <c r="B2297" t="s">
        <v>3281</v>
      </c>
      <c r="C2297">
        <v>6.4</v>
      </c>
    </row>
    <row r="2298" spans="1:3" x14ac:dyDescent="0.25">
      <c r="A2298" t="s">
        <v>3280</v>
      </c>
      <c r="B2298" t="s">
        <v>3282</v>
      </c>
      <c r="C2298">
        <v>6.1</v>
      </c>
    </row>
    <row r="2299" spans="1:3" x14ac:dyDescent="0.25">
      <c r="A2299" t="s">
        <v>3280</v>
      </c>
      <c r="B2299" t="s">
        <v>3283</v>
      </c>
      <c r="C2299">
        <v>4.7</v>
      </c>
    </row>
    <row r="2300" spans="1:3" x14ac:dyDescent="0.25">
      <c r="A2300" t="s">
        <v>3284</v>
      </c>
      <c r="B2300" t="s">
        <v>3285</v>
      </c>
      <c r="C2300">
        <v>8.9</v>
      </c>
    </row>
    <row r="2301" spans="1:3" x14ac:dyDescent="0.25">
      <c r="A2301" t="s">
        <v>3284</v>
      </c>
      <c r="B2301" t="s">
        <v>3286</v>
      </c>
      <c r="C2301">
        <v>8.6</v>
      </c>
    </row>
    <row r="2302" spans="1:3" x14ac:dyDescent="0.25">
      <c r="A2302" t="s">
        <v>3284</v>
      </c>
      <c r="B2302" t="s">
        <v>3287</v>
      </c>
      <c r="C2302">
        <v>8.3000000000000007</v>
      </c>
    </row>
    <row r="2303" spans="1:3" x14ac:dyDescent="0.25">
      <c r="A2303" t="s">
        <v>3284</v>
      </c>
      <c r="B2303" t="s">
        <v>3288</v>
      </c>
      <c r="C2303">
        <v>8.1</v>
      </c>
    </row>
    <row r="2304" spans="1:3" x14ac:dyDescent="0.25">
      <c r="A2304" t="s">
        <v>3284</v>
      </c>
      <c r="B2304" t="s">
        <v>3289</v>
      </c>
      <c r="C2304">
        <v>7.9</v>
      </c>
    </row>
    <row r="2305" spans="1:3" x14ac:dyDescent="0.25">
      <c r="A2305" t="s">
        <v>3284</v>
      </c>
      <c r="B2305" t="s">
        <v>3290</v>
      </c>
      <c r="C2305">
        <v>7.6</v>
      </c>
    </row>
    <row r="2306" spans="1:3" x14ac:dyDescent="0.25">
      <c r="A2306" t="s">
        <v>3284</v>
      </c>
      <c r="B2306" t="s">
        <v>3291</v>
      </c>
      <c r="C2306">
        <v>7.5</v>
      </c>
    </row>
    <row r="2307" spans="1:3" x14ac:dyDescent="0.25">
      <c r="A2307" t="s">
        <v>3284</v>
      </c>
      <c r="B2307" t="s">
        <v>3292</v>
      </c>
      <c r="C2307">
        <v>7.5</v>
      </c>
    </row>
    <row r="2308" spans="1:3" x14ac:dyDescent="0.25">
      <c r="A2308" t="s">
        <v>3284</v>
      </c>
      <c r="B2308" t="s">
        <v>642</v>
      </c>
      <c r="C2308">
        <v>7.3</v>
      </c>
    </row>
    <row r="2309" spans="1:3" x14ac:dyDescent="0.25">
      <c r="A2309" t="s">
        <v>3284</v>
      </c>
      <c r="B2309" t="s">
        <v>3293</v>
      </c>
      <c r="C2309">
        <v>6.8</v>
      </c>
    </row>
    <row r="2310" spans="1:3" x14ac:dyDescent="0.25">
      <c r="A2310" t="s">
        <v>3294</v>
      </c>
      <c r="B2310" t="s">
        <v>3295</v>
      </c>
      <c r="C2310">
        <v>8.5</v>
      </c>
    </row>
    <row r="2311" spans="1:3" x14ac:dyDescent="0.25">
      <c r="A2311" t="s">
        <v>3296</v>
      </c>
      <c r="B2311" t="s">
        <v>3296</v>
      </c>
      <c r="C2311">
        <v>9.1999999999999993</v>
      </c>
    </row>
    <row r="2312" spans="1:3" x14ac:dyDescent="0.25">
      <c r="A2312" t="s">
        <v>3296</v>
      </c>
      <c r="B2312" t="s">
        <v>3297</v>
      </c>
      <c r="C2312">
        <v>8.6999999999999993</v>
      </c>
    </row>
    <row r="2313" spans="1:3" x14ac:dyDescent="0.25">
      <c r="A2313" t="s">
        <v>3296</v>
      </c>
      <c r="B2313" t="s">
        <v>3298</v>
      </c>
      <c r="C2313">
        <v>8.6</v>
      </c>
    </row>
    <row r="2314" spans="1:3" x14ac:dyDescent="0.25">
      <c r="A2314" t="s">
        <v>3296</v>
      </c>
      <c r="B2314" t="s">
        <v>3299</v>
      </c>
      <c r="C2314">
        <v>8.5</v>
      </c>
    </row>
    <row r="2315" spans="1:3" x14ac:dyDescent="0.25">
      <c r="A2315" t="s">
        <v>3296</v>
      </c>
      <c r="B2315" t="s">
        <v>3300</v>
      </c>
      <c r="C2315">
        <v>8.4</v>
      </c>
    </row>
    <row r="2316" spans="1:3" x14ac:dyDescent="0.25">
      <c r="A2316" t="s">
        <v>3296</v>
      </c>
      <c r="B2316" t="s">
        <v>3301</v>
      </c>
      <c r="C2316">
        <v>8.4</v>
      </c>
    </row>
    <row r="2317" spans="1:3" x14ac:dyDescent="0.25">
      <c r="A2317" t="s">
        <v>3296</v>
      </c>
      <c r="B2317" t="s">
        <v>3302</v>
      </c>
      <c r="C2317">
        <v>8.3000000000000007</v>
      </c>
    </row>
    <row r="2318" spans="1:3" x14ac:dyDescent="0.25">
      <c r="A2318" t="s">
        <v>3296</v>
      </c>
      <c r="B2318" t="s">
        <v>3303</v>
      </c>
      <c r="C2318">
        <v>8.1</v>
      </c>
    </row>
    <row r="2319" spans="1:3" x14ac:dyDescent="0.25">
      <c r="A2319" t="s">
        <v>3296</v>
      </c>
      <c r="B2319" t="s">
        <v>3299</v>
      </c>
      <c r="C2319">
        <v>8</v>
      </c>
    </row>
    <row r="2320" spans="1:3" x14ac:dyDescent="0.25">
      <c r="A2320" t="s">
        <v>3296</v>
      </c>
      <c r="B2320" t="s">
        <v>3304</v>
      </c>
      <c r="C2320">
        <v>8</v>
      </c>
    </row>
    <row r="2321" spans="1:3" x14ac:dyDescent="0.25">
      <c r="A2321" t="s">
        <v>3296</v>
      </c>
      <c r="B2321" t="s">
        <v>3305</v>
      </c>
      <c r="C2321">
        <v>7.3</v>
      </c>
    </row>
    <row r="2322" spans="1:3" x14ac:dyDescent="0.25">
      <c r="A2322" t="s">
        <v>3306</v>
      </c>
      <c r="B2322" t="s">
        <v>3306</v>
      </c>
      <c r="C2322">
        <v>7.8</v>
      </c>
    </row>
    <row r="2323" spans="1:3" x14ac:dyDescent="0.25">
      <c r="A2323" t="s">
        <v>3306</v>
      </c>
      <c r="B2323" t="s">
        <v>3307</v>
      </c>
      <c r="C2323">
        <v>6.9</v>
      </c>
    </row>
    <row r="2324" spans="1:3" x14ac:dyDescent="0.25">
      <c r="A2324" t="s">
        <v>1706</v>
      </c>
      <c r="B2324" t="s">
        <v>3308</v>
      </c>
      <c r="C2324">
        <v>7.3</v>
      </c>
    </row>
    <row r="2325" spans="1:3" x14ac:dyDescent="0.25">
      <c r="A2325" t="s">
        <v>1706</v>
      </c>
      <c r="B2325" t="s">
        <v>1706</v>
      </c>
      <c r="C2325">
        <v>5.7</v>
      </c>
    </row>
    <row r="2326" spans="1:3" x14ac:dyDescent="0.25">
      <c r="A2326" t="s">
        <v>1706</v>
      </c>
      <c r="B2326" t="s">
        <v>1706</v>
      </c>
      <c r="C2326">
        <v>5</v>
      </c>
    </row>
    <row r="2327" spans="1:3" x14ac:dyDescent="0.25">
      <c r="A2327" t="s">
        <v>3309</v>
      </c>
      <c r="B2327" t="s">
        <v>3310</v>
      </c>
      <c r="C2327">
        <v>5.2</v>
      </c>
    </row>
    <row r="2328" spans="1:3" x14ac:dyDescent="0.25">
      <c r="A2328" t="s">
        <v>3311</v>
      </c>
      <c r="B2328" t="s">
        <v>3312</v>
      </c>
      <c r="C2328">
        <v>7.6</v>
      </c>
    </row>
    <row r="2329" spans="1:3" x14ac:dyDescent="0.25">
      <c r="A2329" t="s">
        <v>3313</v>
      </c>
      <c r="B2329" t="s">
        <v>3314</v>
      </c>
      <c r="C2329">
        <v>7.7</v>
      </c>
    </row>
    <row r="2330" spans="1:3" x14ac:dyDescent="0.25">
      <c r="A2330" t="s">
        <v>3315</v>
      </c>
      <c r="B2330" t="s">
        <v>3316</v>
      </c>
      <c r="C2330">
        <v>8.3000000000000007</v>
      </c>
    </row>
    <row r="2331" spans="1:3" x14ac:dyDescent="0.25">
      <c r="A2331" t="s">
        <v>3315</v>
      </c>
      <c r="B2331" t="s">
        <v>3317</v>
      </c>
      <c r="C2331">
        <v>7.5</v>
      </c>
    </row>
    <row r="2332" spans="1:3" x14ac:dyDescent="0.25">
      <c r="A2332" t="s">
        <v>3315</v>
      </c>
      <c r="B2332" t="s">
        <v>3318</v>
      </c>
      <c r="C2332">
        <v>7</v>
      </c>
    </row>
    <row r="2333" spans="1:3" x14ac:dyDescent="0.25">
      <c r="A2333" t="s">
        <v>3315</v>
      </c>
      <c r="B2333" t="s">
        <v>3319</v>
      </c>
      <c r="C2333">
        <v>6.8</v>
      </c>
    </row>
    <row r="2334" spans="1:3" x14ac:dyDescent="0.25">
      <c r="A2334" t="s">
        <v>3320</v>
      </c>
      <c r="B2334" t="s">
        <v>3321</v>
      </c>
      <c r="C2334">
        <v>7.8</v>
      </c>
    </row>
    <row r="2335" spans="1:3" x14ac:dyDescent="0.25">
      <c r="A2335" t="s">
        <v>3320</v>
      </c>
      <c r="B2335" t="s">
        <v>3322</v>
      </c>
      <c r="C2335">
        <v>7.6</v>
      </c>
    </row>
    <row r="2336" spans="1:3" x14ac:dyDescent="0.25">
      <c r="A2336" t="s">
        <v>3323</v>
      </c>
      <c r="B2336" t="s">
        <v>3324</v>
      </c>
      <c r="C2336">
        <v>3.7</v>
      </c>
    </row>
    <row r="2337" spans="1:3" x14ac:dyDescent="0.25">
      <c r="A2337" t="s">
        <v>3325</v>
      </c>
      <c r="B2337" t="s">
        <v>3326</v>
      </c>
      <c r="C2337">
        <v>6.9</v>
      </c>
    </row>
    <row r="2338" spans="1:3" x14ac:dyDescent="0.25">
      <c r="A2338" t="s">
        <v>3327</v>
      </c>
      <c r="B2338" t="s">
        <v>3327</v>
      </c>
      <c r="C2338">
        <v>8</v>
      </c>
    </row>
    <row r="2339" spans="1:3" x14ac:dyDescent="0.25">
      <c r="A2339" t="s">
        <v>3328</v>
      </c>
      <c r="B2339" t="s">
        <v>3329</v>
      </c>
      <c r="C2339">
        <v>8.6999999999999993</v>
      </c>
    </row>
    <row r="2340" spans="1:3" x14ac:dyDescent="0.25">
      <c r="A2340" t="s">
        <v>3328</v>
      </c>
      <c r="B2340" t="s">
        <v>3330</v>
      </c>
      <c r="C2340">
        <v>6.9</v>
      </c>
    </row>
    <row r="2341" spans="1:3" x14ac:dyDescent="0.25">
      <c r="A2341" t="s">
        <v>3328</v>
      </c>
      <c r="B2341" t="s">
        <v>3331</v>
      </c>
      <c r="C2341">
        <v>6.7</v>
      </c>
    </row>
    <row r="2342" spans="1:3" x14ac:dyDescent="0.25">
      <c r="A2342" t="s">
        <v>3328</v>
      </c>
      <c r="B2342" t="s">
        <v>3332</v>
      </c>
      <c r="C2342">
        <v>5.7</v>
      </c>
    </row>
    <row r="2343" spans="1:3" x14ac:dyDescent="0.25">
      <c r="A2343" t="s">
        <v>3333</v>
      </c>
      <c r="B2343" t="s">
        <v>3334</v>
      </c>
      <c r="C2343">
        <v>5.3</v>
      </c>
    </row>
    <row r="2344" spans="1:3" x14ac:dyDescent="0.25">
      <c r="A2344" t="s">
        <v>3335</v>
      </c>
      <c r="B2344" t="s">
        <v>3336</v>
      </c>
      <c r="C2344">
        <v>4.2</v>
      </c>
    </row>
    <row r="2345" spans="1:3" x14ac:dyDescent="0.25">
      <c r="A2345" t="s">
        <v>3337</v>
      </c>
      <c r="B2345" t="s">
        <v>3338</v>
      </c>
      <c r="C2345">
        <v>8.3000000000000007</v>
      </c>
    </row>
    <row r="2346" spans="1:3" x14ac:dyDescent="0.25">
      <c r="A2346" t="s">
        <v>3337</v>
      </c>
      <c r="B2346" t="s">
        <v>3339</v>
      </c>
      <c r="C2346">
        <v>8</v>
      </c>
    </row>
    <row r="2347" spans="1:3" x14ac:dyDescent="0.25">
      <c r="A2347" t="s">
        <v>3337</v>
      </c>
      <c r="B2347" t="s">
        <v>3340</v>
      </c>
      <c r="C2347">
        <v>7.8</v>
      </c>
    </row>
    <row r="2348" spans="1:3" x14ac:dyDescent="0.25">
      <c r="A2348" t="s">
        <v>3337</v>
      </c>
      <c r="B2348" t="s">
        <v>3341</v>
      </c>
      <c r="C2348">
        <v>7.5</v>
      </c>
    </row>
    <row r="2349" spans="1:3" x14ac:dyDescent="0.25">
      <c r="A2349" t="s">
        <v>3337</v>
      </c>
      <c r="B2349" t="s">
        <v>3342</v>
      </c>
      <c r="C2349">
        <v>7.5</v>
      </c>
    </row>
    <row r="2350" spans="1:3" x14ac:dyDescent="0.25">
      <c r="A2350" t="s">
        <v>3343</v>
      </c>
      <c r="B2350" t="s">
        <v>3343</v>
      </c>
      <c r="C2350">
        <v>8</v>
      </c>
    </row>
    <row r="2351" spans="1:3" x14ac:dyDescent="0.25">
      <c r="A2351" t="s">
        <v>3344</v>
      </c>
      <c r="B2351" t="s">
        <v>3345</v>
      </c>
      <c r="C2351">
        <v>7.4</v>
      </c>
    </row>
    <row r="2352" spans="1:3" x14ac:dyDescent="0.25">
      <c r="A2352" t="s">
        <v>3346</v>
      </c>
      <c r="B2352" t="s">
        <v>3347</v>
      </c>
      <c r="C2352">
        <v>7.8</v>
      </c>
    </row>
    <row r="2353" spans="1:3" x14ac:dyDescent="0.25">
      <c r="A2353" t="s">
        <v>3346</v>
      </c>
      <c r="B2353" t="s">
        <v>3348</v>
      </c>
      <c r="C2353">
        <v>7.2</v>
      </c>
    </row>
    <row r="2354" spans="1:3" x14ac:dyDescent="0.25">
      <c r="A2354" t="s">
        <v>3346</v>
      </c>
      <c r="B2354" t="s">
        <v>3349</v>
      </c>
      <c r="C2354">
        <v>7</v>
      </c>
    </row>
    <row r="2355" spans="1:3" x14ac:dyDescent="0.25">
      <c r="A2355" t="s">
        <v>3346</v>
      </c>
      <c r="B2355" t="s">
        <v>3350</v>
      </c>
      <c r="C2355">
        <v>6.3</v>
      </c>
    </row>
    <row r="2356" spans="1:3" x14ac:dyDescent="0.25">
      <c r="A2356" t="s">
        <v>3351</v>
      </c>
      <c r="B2356" t="s">
        <v>3352</v>
      </c>
      <c r="C2356">
        <v>10</v>
      </c>
    </row>
    <row r="2357" spans="1:3" x14ac:dyDescent="0.25">
      <c r="A2357" t="s">
        <v>3351</v>
      </c>
      <c r="B2357" t="s">
        <v>3353</v>
      </c>
      <c r="C2357">
        <v>9.5</v>
      </c>
    </row>
    <row r="2358" spans="1:3" x14ac:dyDescent="0.25">
      <c r="A2358" t="s">
        <v>3351</v>
      </c>
      <c r="B2358" t="s">
        <v>3354</v>
      </c>
      <c r="C2358">
        <v>8.8000000000000007</v>
      </c>
    </row>
    <row r="2359" spans="1:3" x14ac:dyDescent="0.25">
      <c r="A2359" t="s">
        <v>3351</v>
      </c>
      <c r="B2359" t="s">
        <v>3355</v>
      </c>
      <c r="C2359">
        <v>8.8000000000000007</v>
      </c>
    </row>
    <row r="2360" spans="1:3" x14ac:dyDescent="0.25">
      <c r="A2360" t="s">
        <v>3351</v>
      </c>
      <c r="B2360" t="s">
        <v>3356</v>
      </c>
      <c r="C2360">
        <v>8.6999999999999993</v>
      </c>
    </row>
    <row r="2361" spans="1:3" x14ac:dyDescent="0.25">
      <c r="A2361" t="s">
        <v>3351</v>
      </c>
      <c r="B2361" t="s">
        <v>3357</v>
      </c>
      <c r="C2361">
        <v>8</v>
      </c>
    </row>
    <row r="2362" spans="1:3" x14ac:dyDescent="0.25">
      <c r="A2362" t="s">
        <v>3351</v>
      </c>
      <c r="B2362" t="s">
        <v>3358</v>
      </c>
      <c r="C2362">
        <v>7.1</v>
      </c>
    </row>
    <row r="2363" spans="1:3" x14ac:dyDescent="0.25">
      <c r="A2363" t="s">
        <v>3351</v>
      </c>
      <c r="B2363" t="s">
        <v>3359</v>
      </c>
      <c r="C2363">
        <v>3.7</v>
      </c>
    </row>
    <row r="2364" spans="1:3" x14ac:dyDescent="0.25">
      <c r="A2364" t="s">
        <v>3360</v>
      </c>
      <c r="B2364" t="s">
        <v>3361</v>
      </c>
      <c r="C2364">
        <v>7.8</v>
      </c>
    </row>
    <row r="2365" spans="1:3" x14ac:dyDescent="0.25">
      <c r="A2365" t="s">
        <v>3362</v>
      </c>
      <c r="B2365" t="s">
        <v>3363</v>
      </c>
      <c r="C2365">
        <v>3.4</v>
      </c>
    </row>
    <row r="2366" spans="1:3" x14ac:dyDescent="0.25">
      <c r="A2366" t="s">
        <v>3364</v>
      </c>
      <c r="B2366" t="s">
        <v>3364</v>
      </c>
      <c r="C2366">
        <v>7.9</v>
      </c>
    </row>
    <row r="2367" spans="1:3" x14ac:dyDescent="0.25">
      <c r="A2367" t="s">
        <v>3364</v>
      </c>
      <c r="B2367" t="s">
        <v>3365</v>
      </c>
      <c r="C2367">
        <v>5.6</v>
      </c>
    </row>
    <row r="2368" spans="1:3" x14ac:dyDescent="0.25">
      <c r="A2368" t="s">
        <v>3366</v>
      </c>
      <c r="B2368" t="s">
        <v>3367</v>
      </c>
      <c r="C2368">
        <v>7.2</v>
      </c>
    </row>
    <row r="2369" spans="1:3" x14ac:dyDescent="0.25">
      <c r="A2369" t="s">
        <v>3368</v>
      </c>
      <c r="B2369" t="s">
        <v>3369</v>
      </c>
      <c r="C2369">
        <v>7.4</v>
      </c>
    </row>
    <row r="2370" spans="1:3" x14ac:dyDescent="0.25">
      <c r="A2370" t="s">
        <v>3370</v>
      </c>
      <c r="B2370" t="s">
        <v>3371</v>
      </c>
      <c r="C2370">
        <v>7.9</v>
      </c>
    </row>
    <row r="2371" spans="1:3" x14ac:dyDescent="0.25">
      <c r="A2371" t="s">
        <v>3370</v>
      </c>
      <c r="B2371" t="s">
        <v>3372</v>
      </c>
      <c r="C2371">
        <v>7.6</v>
      </c>
    </row>
    <row r="2372" spans="1:3" x14ac:dyDescent="0.25">
      <c r="A2372" t="s">
        <v>3373</v>
      </c>
      <c r="B2372" t="s">
        <v>3374</v>
      </c>
      <c r="C2372">
        <v>7.3</v>
      </c>
    </row>
    <row r="2373" spans="1:3" x14ac:dyDescent="0.25">
      <c r="A2373" t="s">
        <v>3375</v>
      </c>
      <c r="B2373" t="s">
        <v>3376</v>
      </c>
      <c r="C2373">
        <v>8.3000000000000007</v>
      </c>
    </row>
    <row r="2374" spans="1:3" x14ac:dyDescent="0.25">
      <c r="A2374" t="s">
        <v>3375</v>
      </c>
      <c r="B2374" t="s">
        <v>3377</v>
      </c>
      <c r="C2374">
        <v>6.7</v>
      </c>
    </row>
    <row r="2375" spans="1:3" x14ac:dyDescent="0.25">
      <c r="A2375" t="s">
        <v>3378</v>
      </c>
      <c r="B2375" t="s">
        <v>3379</v>
      </c>
      <c r="C2375">
        <v>6.9</v>
      </c>
    </row>
    <row r="2376" spans="1:3" x14ac:dyDescent="0.25">
      <c r="A2376" t="s">
        <v>3380</v>
      </c>
      <c r="B2376" t="s">
        <v>3381</v>
      </c>
      <c r="C2376">
        <v>6.1</v>
      </c>
    </row>
    <row r="2377" spans="1:3" x14ac:dyDescent="0.25">
      <c r="A2377" t="s">
        <v>3382</v>
      </c>
      <c r="B2377" t="s">
        <v>3383</v>
      </c>
      <c r="C2377">
        <v>6.9</v>
      </c>
    </row>
    <row r="2378" spans="1:3" x14ac:dyDescent="0.25">
      <c r="A2378" t="s">
        <v>3384</v>
      </c>
      <c r="B2378" t="s">
        <v>3385</v>
      </c>
      <c r="C2378">
        <v>6.5</v>
      </c>
    </row>
    <row r="2379" spans="1:3" x14ac:dyDescent="0.25">
      <c r="A2379" t="s">
        <v>3386</v>
      </c>
      <c r="B2379" t="s">
        <v>3387</v>
      </c>
      <c r="C2379">
        <v>6.8</v>
      </c>
    </row>
    <row r="2380" spans="1:3" x14ac:dyDescent="0.25">
      <c r="A2380" t="s">
        <v>3386</v>
      </c>
      <c r="B2380" t="s">
        <v>3388</v>
      </c>
      <c r="C2380">
        <v>6.1</v>
      </c>
    </row>
    <row r="2381" spans="1:3" x14ac:dyDescent="0.25">
      <c r="A2381" t="s">
        <v>3389</v>
      </c>
      <c r="B2381" t="s">
        <v>3390</v>
      </c>
      <c r="C2381">
        <v>7.5</v>
      </c>
    </row>
    <row r="2382" spans="1:3" x14ac:dyDescent="0.25">
      <c r="A2382" t="s">
        <v>3389</v>
      </c>
      <c r="B2382" t="s">
        <v>3391</v>
      </c>
      <c r="C2382">
        <v>7.3</v>
      </c>
    </row>
    <row r="2383" spans="1:3" x14ac:dyDescent="0.25">
      <c r="A2383" t="s">
        <v>3389</v>
      </c>
      <c r="B2383" t="s">
        <v>3392</v>
      </c>
      <c r="C2383">
        <v>7.1</v>
      </c>
    </row>
    <row r="2384" spans="1:3" x14ac:dyDescent="0.25">
      <c r="A2384" t="s">
        <v>3393</v>
      </c>
      <c r="B2384" t="s">
        <v>3394</v>
      </c>
      <c r="C2384">
        <v>5</v>
      </c>
    </row>
    <row r="2385" spans="1:3" x14ac:dyDescent="0.25">
      <c r="A2385" t="s">
        <v>3395</v>
      </c>
      <c r="B2385" t="s">
        <v>3396</v>
      </c>
      <c r="C2385">
        <v>8.4</v>
      </c>
    </row>
    <row r="2386" spans="1:3" x14ac:dyDescent="0.25">
      <c r="A2386" t="s">
        <v>3395</v>
      </c>
      <c r="B2386" t="s">
        <v>3397</v>
      </c>
      <c r="C2386">
        <v>6.7</v>
      </c>
    </row>
    <row r="2387" spans="1:3" x14ac:dyDescent="0.25">
      <c r="A2387" t="s">
        <v>3395</v>
      </c>
      <c r="B2387" t="s">
        <v>3398</v>
      </c>
      <c r="C2387">
        <v>6.4</v>
      </c>
    </row>
    <row r="2388" spans="1:3" x14ac:dyDescent="0.25">
      <c r="A2388" t="s">
        <v>3399</v>
      </c>
      <c r="B2388" t="s">
        <v>3400</v>
      </c>
      <c r="C2388">
        <v>6.1</v>
      </c>
    </row>
    <row r="2389" spans="1:3" x14ac:dyDescent="0.25">
      <c r="A2389" t="s">
        <v>3401</v>
      </c>
      <c r="B2389" t="s">
        <v>3402</v>
      </c>
      <c r="C2389">
        <v>8.8000000000000007</v>
      </c>
    </row>
    <row r="2390" spans="1:3" x14ac:dyDescent="0.25">
      <c r="A2390" t="s">
        <v>3401</v>
      </c>
      <c r="B2390" t="s">
        <v>3403</v>
      </c>
      <c r="C2390">
        <v>8.5</v>
      </c>
    </row>
    <row r="2391" spans="1:3" x14ac:dyDescent="0.25">
      <c r="A2391" t="s">
        <v>3401</v>
      </c>
      <c r="B2391" t="s">
        <v>3404</v>
      </c>
      <c r="C2391">
        <v>8.1999999999999993</v>
      </c>
    </row>
    <row r="2392" spans="1:3" x14ac:dyDescent="0.25">
      <c r="A2392" t="s">
        <v>3405</v>
      </c>
      <c r="B2392" t="s">
        <v>3406</v>
      </c>
      <c r="C2392">
        <v>8</v>
      </c>
    </row>
    <row r="2393" spans="1:3" x14ac:dyDescent="0.25">
      <c r="A2393" t="s">
        <v>3407</v>
      </c>
      <c r="B2393" t="s">
        <v>3408</v>
      </c>
      <c r="C2393">
        <v>7.6</v>
      </c>
    </row>
    <row r="2394" spans="1:3" x14ac:dyDescent="0.25">
      <c r="A2394" t="s">
        <v>3409</v>
      </c>
      <c r="B2394" t="s">
        <v>3410</v>
      </c>
      <c r="C2394">
        <v>8.5</v>
      </c>
    </row>
    <row r="2395" spans="1:3" x14ac:dyDescent="0.25">
      <c r="A2395" t="s">
        <v>3409</v>
      </c>
      <c r="B2395" t="s">
        <v>3411</v>
      </c>
      <c r="C2395">
        <v>8.1</v>
      </c>
    </row>
    <row r="2396" spans="1:3" x14ac:dyDescent="0.25">
      <c r="A2396" t="s">
        <v>3412</v>
      </c>
      <c r="B2396" t="s">
        <v>3413</v>
      </c>
      <c r="C2396">
        <v>7.1</v>
      </c>
    </row>
    <row r="2397" spans="1:3" x14ac:dyDescent="0.25">
      <c r="A2397" t="s">
        <v>3414</v>
      </c>
      <c r="B2397" t="s">
        <v>3415</v>
      </c>
      <c r="C2397">
        <v>5.7</v>
      </c>
    </row>
    <row r="2398" spans="1:3" x14ac:dyDescent="0.25">
      <c r="A2398" t="s">
        <v>3416</v>
      </c>
      <c r="B2398" t="s">
        <v>3417</v>
      </c>
      <c r="C2398">
        <v>7.9</v>
      </c>
    </row>
    <row r="2399" spans="1:3" x14ac:dyDescent="0.25">
      <c r="A2399" t="s">
        <v>3418</v>
      </c>
      <c r="B2399" t="s">
        <v>3418</v>
      </c>
      <c r="C2399">
        <v>5.6</v>
      </c>
    </row>
    <row r="2400" spans="1:3" x14ac:dyDescent="0.25">
      <c r="A2400" t="s">
        <v>3419</v>
      </c>
      <c r="B2400" t="s">
        <v>2483</v>
      </c>
      <c r="C2400">
        <v>6.4</v>
      </c>
    </row>
    <row r="2401" spans="1:3" x14ac:dyDescent="0.25">
      <c r="A2401" t="s">
        <v>3420</v>
      </c>
      <c r="B2401" t="s">
        <v>3421</v>
      </c>
      <c r="C2401">
        <v>8.6</v>
      </c>
    </row>
    <row r="2402" spans="1:3" x14ac:dyDescent="0.25">
      <c r="A2402" t="s">
        <v>3420</v>
      </c>
      <c r="B2402" t="s">
        <v>3422</v>
      </c>
      <c r="C2402">
        <v>8.5</v>
      </c>
    </row>
    <row r="2403" spans="1:3" x14ac:dyDescent="0.25">
      <c r="A2403" t="s">
        <v>3420</v>
      </c>
      <c r="B2403" t="s">
        <v>3423</v>
      </c>
      <c r="C2403">
        <v>8.4</v>
      </c>
    </row>
    <row r="2404" spans="1:3" x14ac:dyDescent="0.25">
      <c r="A2404" t="s">
        <v>3420</v>
      </c>
      <c r="B2404" t="s">
        <v>3424</v>
      </c>
      <c r="C2404">
        <v>8.3000000000000007</v>
      </c>
    </row>
    <row r="2405" spans="1:3" x14ac:dyDescent="0.25">
      <c r="A2405" t="s">
        <v>3420</v>
      </c>
      <c r="B2405" t="s">
        <v>3425</v>
      </c>
      <c r="C2405">
        <v>7.9</v>
      </c>
    </row>
    <row r="2406" spans="1:3" x14ac:dyDescent="0.25">
      <c r="A2406" t="s">
        <v>3420</v>
      </c>
      <c r="B2406" t="s">
        <v>3426</v>
      </c>
      <c r="C2406">
        <v>7.2</v>
      </c>
    </row>
    <row r="2407" spans="1:3" x14ac:dyDescent="0.25">
      <c r="A2407" t="s">
        <v>3420</v>
      </c>
      <c r="B2407" t="s">
        <v>3427</v>
      </c>
      <c r="C2407">
        <v>6.8</v>
      </c>
    </row>
    <row r="2408" spans="1:3" x14ac:dyDescent="0.25">
      <c r="A2408" t="s">
        <v>3420</v>
      </c>
      <c r="B2408" t="s">
        <v>3428</v>
      </c>
      <c r="C2408">
        <v>5.7</v>
      </c>
    </row>
    <row r="2409" spans="1:3" x14ac:dyDescent="0.25">
      <c r="A2409" t="s">
        <v>3429</v>
      </c>
      <c r="B2409" t="s">
        <v>3430</v>
      </c>
      <c r="C2409">
        <v>7.8</v>
      </c>
    </row>
    <row r="2410" spans="1:3" x14ac:dyDescent="0.25">
      <c r="A2410" t="s">
        <v>3429</v>
      </c>
      <c r="B2410" t="s">
        <v>3431</v>
      </c>
      <c r="C2410">
        <v>7.4</v>
      </c>
    </row>
    <row r="2411" spans="1:3" x14ac:dyDescent="0.25">
      <c r="A2411" t="s">
        <v>3429</v>
      </c>
      <c r="B2411" t="s">
        <v>3432</v>
      </c>
      <c r="C2411">
        <v>7.2</v>
      </c>
    </row>
    <row r="2412" spans="1:3" x14ac:dyDescent="0.25">
      <c r="A2412" t="s">
        <v>3433</v>
      </c>
      <c r="B2412" t="s">
        <v>3434</v>
      </c>
      <c r="C2412">
        <v>6.3</v>
      </c>
    </row>
    <row r="2413" spans="1:3" x14ac:dyDescent="0.25">
      <c r="A2413" t="s">
        <v>3435</v>
      </c>
      <c r="B2413" t="s">
        <v>3436</v>
      </c>
      <c r="C2413">
        <v>9</v>
      </c>
    </row>
    <row r="2414" spans="1:3" x14ac:dyDescent="0.25">
      <c r="A2414" t="s">
        <v>3435</v>
      </c>
      <c r="B2414" t="s">
        <v>3437</v>
      </c>
      <c r="C2414">
        <v>7.7</v>
      </c>
    </row>
    <row r="2415" spans="1:3" x14ac:dyDescent="0.25">
      <c r="A2415" t="s">
        <v>3435</v>
      </c>
      <c r="B2415" t="s">
        <v>947</v>
      </c>
      <c r="C2415">
        <v>7.3</v>
      </c>
    </row>
    <row r="2416" spans="1:3" x14ac:dyDescent="0.25">
      <c r="A2416" t="s">
        <v>3435</v>
      </c>
      <c r="B2416" t="s">
        <v>3438</v>
      </c>
      <c r="C2416">
        <v>7.2</v>
      </c>
    </row>
    <row r="2417" spans="1:3" x14ac:dyDescent="0.25">
      <c r="A2417" t="s">
        <v>3435</v>
      </c>
      <c r="B2417" t="s">
        <v>3439</v>
      </c>
      <c r="C2417">
        <v>6.8</v>
      </c>
    </row>
    <row r="2418" spans="1:3" x14ac:dyDescent="0.25">
      <c r="A2418" t="s">
        <v>3435</v>
      </c>
      <c r="B2418" t="s">
        <v>3440</v>
      </c>
      <c r="C2418">
        <v>5.8</v>
      </c>
    </row>
    <row r="2419" spans="1:3" x14ac:dyDescent="0.25">
      <c r="A2419" t="s">
        <v>3441</v>
      </c>
      <c r="B2419" t="s">
        <v>3442</v>
      </c>
      <c r="C2419">
        <v>7</v>
      </c>
    </row>
    <row r="2420" spans="1:3" x14ac:dyDescent="0.25">
      <c r="A2420" t="s">
        <v>3443</v>
      </c>
      <c r="B2420" t="s">
        <v>3444</v>
      </c>
      <c r="C2420">
        <v>7.3</v>
      </c>
    </row>
    <row r="2421" spans="1:3" x14ac:dyDescent="0.25">
      <c r="A2421" t="s">
        <v>3443</v>
      </c>
      <c r="B2421" t="s">
        <v>3445</v>
      </c>
      <c r="C2421">
        <v>6.7</v>
      </c>
    </row>
    <row r="2422" spans="1:3" x14ac:dyDescent="0.25">
      <c r="A2422" t="s">
        <v>3446</v>
      </c>
      <c r="B2422" t="s">
        <v>3447</v>
      </c>
      <c r="C2422">
        <v>7.8</v>
      </c>
    </row>
    <row r="2423" spans="1:3" x14ac:dyDescent="0.25">
      <c r="A2423" t="s">
        <v>3448</v>
      </c>
      <c r="B2423" t="s">
        <v>3449</v>
      </c>
      <c r="C2423">
        <v>7.6</v>
      </c>
    </row>
    <row r="2424" spans="1:3" x14ac:dyDescent="0.25">
      <c r="A2424" t="s">
        <v>3450</v>
      </c>
      <c r="B2424" t="s">
        <v>3451</v>
      </c>
      <c r="C2424">
        <v>7.4</v>
      </c>
    </row>
    <row r="2425" spans="1:3" x14ac:dyDescent="0.25">
      <c r="A2425" t="s">
        <v>3452</v>
      </c>
      <c r="B2425" t="s">
        <v>3453</v>
      </c>
      <c r="C2425">
        <v>8</v>
      </c>
    </row>
    <row r="2426" spans="1:3" x14ac:dyDescent="0.25">
      <c r="A2426" t="s">
        <v>3454</v>
      </c>
      <c r="B2426" t="s">
        <v>3455</v>
      </c>
      <c r="C2426">
        <v>7.6</v>
      </c>
    </row>
    <row r="2427" spans="1:3" x14ac:dyDescent="0.25">
      <c r="A2427" t="s">
        <v>3454</v>
      </c>
      <c r="B2427" t="s">
        <v>3456</v>
      </c>
      <c r="C2427">
        <v>7.6</v>
      </c>
    </row>
    <row r="2428" spans="1:3" x14ac:dyDescent="0.25">
      <c r="A2428" t="s">
        <v>3454</v>
      </c>
      <c r="B2428" t="s">
        <v>3457</v>
      </c>
      <c r="C2428">
        <v>7.3</v>
      </c>
    </row>
    <row r="2429" spans="1:3" x14ac:dyDescent="0.25">
      <c r="A2429" t="s">
        <v>3458</v>
      </c>
      <c r="B2429" t="s">
        <v>3459</v>
      </c>
      <c r="C2429">
        <v>7.5</v>
      </c>
    </row>
    <row r="2430" spans="1:3" x14ac:dyDescent="0.25">
      <c r="A2430" t="s">
        <v>3460</v>
      </c>
      <c r="B2430" t="s">
        <v>3461</v>
      </c>
      <c r="C2430">
        <v>6.8</v>
      </c>
    </row>
    <row r="2431" spans="1:3" x14ac:dyDescent="0.25">
      <c r="A2431" t="s">
        <v>3462</v>
      </c>
      <c r="B2431" t="s">
        <v>3463</v>
      </c>
      <c r="C2431">
        <v>7.4</v>
      </c>
    </row>
    <row r="2432" spans="1:3" x14ac:dyDescent="0.25">
      <c r="A2432" t="s">
        <v>3462</v>
      </c>
      <c r="B2432" t="s">
        <v>3464</v>
      </c>
      <c r="C2432">
        <v>7.1</v>
      </c>
    </row>
    <row r="2433" spans="1:3" x14ac:dyDescent="0.25">
      <c r="A2433" t="s">
        <v>3465</v>
      </c>
      <c r="B2433" t="s">
        <v>3466</v>
      </c>
      <c r="C2433">
        <v>6.6</v>
      </c>
    </row>
    <row r="2434" spans="1:3" x14ac:dyDescent="0.25">
      <c r="A2434" t="s">
        <v>3467</v>
      </c>
      <c r="B2434" t="s">
        <v>3468</v>
      </c>
      <c r="C2434">
        <v>7.8</v>
      </c>
    </row>
    <row r="2435" spans="1:3" x14ac:dyDescent="0.25">
      <c r="A2435" t="s">
        <v>3469</v>
      </c>
      <c r="B2435" t="s">
        <v>3470</v>
      </c>
      <c r="C2435">
        <v>7.8</v>
      </c>
    </row>
    <row r="2436" spans="1:3" x14ac:dyDescent="0.25">
      <c r="A2436" t="s">
        <v>3469</v>
      </c>
      <c r="B2436" t="s">
        <v>3471</v>
      </c>
      <c r="C2436">
        <v>7.4</v>
      </c>
    </row>
    <row r="2437" spans="1:3" x14ac:dyDescent="0.25">
      <c r="A2437" t="s">
        <v>3469</v>
      </c>
      <c r="B2437" t="s">
        <v>3472</v>
      </c>
      <c r="C2437">
        <v>7.2</v>
      </c>
    </row>
    <row r="2438" spans="1:3" x14ac:dyDescent="0.25">
      <c r="A2438" t="s">
        <v>3473</v>
      </c>
      <c r="B2438" t="s">
        <v>3474</v>
      </c>
      <c r="C2438">
        <v>7.8</v>
      </c>
    </row>
    <row r="2439" spans="1:3" x14ac:dyDescent="0.25">
      <c r="A2439" t="s">
        <v>3475</v>
      </c>
      <c r="B2439" t="s">
        <v>3476</v>
      </c>
      <c r="C2439">
        <v>7.5</v>
      </c>
    </row>
    <row r="2440" spans="1:3" x14ac:dyDescent="0.25">
      <c r="A2440" t="s">
        <v>3475</v>
      </c>
      <c r="B2440" t="s">
        <v>3477</v>
      </c>
      <c r="C2440">
        <v>6.3</v>
      </c>
    </row>
    <row r="2441" spans="1:3" x14ac:dyDescent="0.25">
      <c r="A2441" t="s">
        <v>3478</v>
      </c>
      <c r="B2441" t="s">
        <v>3479</v>
      </c>
      <c r="C2441">
        <v>7</v>
      </c>
    </row>
    <row r="2442" spans="1:3" x14ac:dyDescent="0.25">
      <c r="A2442" t="s">
        <v>3480</v>
      </c>
      <c r="B2442" t="s">
        <v>3481</v>
      </c>
      <c r="C2442">
        <v>6.5</v>
      </c>
    </row>
    <row r="2443" spans="1:3" x14ac:dyDescent="0.25">
      <c r="A2443" t="s">
        <v>3482</v>
      </c>
      <c r="B2443" t="s">
        <v>3483</v>
      </c>
      <c r="C2443">
        <v>6.4</v>
      </c>
    </row>
    <row r="2444" spans="1:3" x14ac:dyDescent="0.25">
      <c r="A2444" t="s">
        <v>3482</v>
      </c>
      <c r="B2444" t="s">
        <v>3484</v>
      </c>
      <c r="C2444">
        <v>5.7</v>
      </c>
    </row>
    <row r="2445" spans="1:3" x14ac:dyDescent="0.25">
      <c r="A2445" t="s">
        <v>3485</v>
      </c>
      <c r="B2445" t="s">
        <v>3486</v>
      </c>
      <c r="C2445">
        <v>7</v>
      </c>
    </row>
    <row r="2446" spans="1:3" x14ac:dyDescent="0.25">
      <c r="A2446" t="s">
        <v>3487</v>
      </c>
      <c r="B2446" t="s">
        <v>3488</v>
      </c>
      <c r="C2446">
        <v>7.5</v>
      </c>
    </row>
    <row r="2447" spans="1:3" x14ac:dyDescent="0.25">
      <c r="A2447" t="s">
        <v>3489</v>
      </c>
      <c r="B2447" t="s">
        <v>3490</v>
      </c>
      <c r="C2447">
        <v>7.3</v>
      </c>
    </row>
    <row r="2448" spans="1:3" x14ac:dyDescent="0.25">
      <c r="A2448" t="s">
        <v>3489</v>
      </c>
      <c r="B2448" t="s">
        <v>3491</v>
      </c>
      <c r="C2448">
        <v>5.6</v>
      </c>
    </row>
    <row r="2449" spans="1:3" x14ac:dyDescent="0.25">
      <c r="A2449" t="s">
        <v>3492</v>
      </c>
      <c r="B2449" t="s">
        <v>3492</v>
      </c>
      <c r="C2449">
        <v>8.1999999999999993</v>
      </c>
    </row>
    <row r="2450" spans="1:3" x14ac:dyDescent="0.25">
      <c r="A2450" t="s">
        <v>3493</v>
      </c>
      <c r="B2450" t="s">
        <v>3494</v>
      </c>
      <c r="C2450">
        <v>7.6</v>
      </c>
    </row>
    <row r="2451" spans="1:3" x14ac:dyDescent="0.25">
      <c r="A2451" t="s">
        <v>3495</v>
      </c>
      <c r="B2451" t="s">
        <v>3496</v>
      </c>
      <c r="C2451">
        <v>5.7</v>
      </c>
    </row>
    <row r="2452" spans="1:3" x14ac:dyDescent="0.25">
      <c r="A2452" t="s">
        <v>3497</v>
      </c>
      <c r="B2452" t="s">
        <v>3498</v>
      </c>
      <c r="C2452">
        <v>7.6</v>
      </c>
    </row>
    <row r="2453" spans="1:3" x14ac:dyDescent="0.25">
      <c r="A2453" t="s">
        <v>3497</v>
      </c>
      <c r="B2453" t="s">
        <v>3499</v>
      </c>
      <c r="C2453">
        <v>5.9</v>
      </c>
    </row>
    <row r="2454" spans="1:3" x14ac:dyDescent="0.25">
      <c r="A2454" t="s">
        <v>3500</v>
      </c>
      <c r="B2454" t="s">
        <v>3501</v>
      </c>
      <c r="C2454">
        <v>3.3</v>
      </c>
    </row>
    <row r="2455" spans="1:3" x14ac:dyDescent="0.25">
      <c r="A2455" t="s">
        <v>3502</v>
      </c>
      <c r="B2455" t="s">
        <v>3503</v>
      </c>
      <c r="C2455">
        <v>7.6</v>
      </c>
    </row>
    <row r="2456" spans="1:3" x14ac:dyDescent="0.25">
      <c r="A2456" t="s">
        <v>3502</v>
      </c>
      <c r="B2456" t="s">
        <v>3504</v>
      </c>
      <c r="C2456">
        <v>6</v>
      </c>
    </row>
    <row r="2457" spans="1:3" x14ac:dyDescent="0.25">
      <c r="A2457" t="s">
        <v>3505</v>
      </c>
      <c r="B2457" t="s">
        <v>3506</v>
      </c>
      <c r="C2457">
        <v>7.9</v>
      </c>
    </row>
    <row r="2458" spans="1:3" x14ac:dyDescent="0.25">
      <c r="A2458" t="s">
        <v>3505</v>
      </c>
      <c r="B2458" t="s">
        <v>3507</v>
      </c>
      <c r="C2458">
        <v>7.7</v>
      </c>
    </row>
    <row r="2459" spans="1:3" x14ac:dyDescent="0.25">
      <c r="A2459" t="s">
        <v>3505</v>
      </c>
      <c r="B2459" t="s">
        <v>3508</v>
      </c>
      <c r="C2459">
        <v>6.9</v>
      </c>
    </row>
    <row r="2460" spans="1:3" x14ac:dyDescent="0.25">
      <c r="A2460" t="s">
        <v>3505</v>
      </c>
      <c r="B2460" t="s">
        <v>3509</v>
      </c>
      <c r="C2460">
        <v>6.9</v>
      </c>
    </row>
    <row r="2461" spans="1:3" x14ac:dyDescent="0.25">
      <c r="A2461" t="s">
        <v>3505</v>
      </c>
      <c r="B2461" t="s">
        <v>3510</v>
      </c>
      <c r="C2461">
        <v>6.5</v>
      </c>
    </row>
    <row r="2462" spans="1:3" x14ac:dyDescent="0.25">
      <c r="A2462" t="s">
        <v>3511</v>
      </c>
      <c r="B2462" t="s">
        <v>3512</v>
      </c>
      <c r="C2462">
        <v>5.4</v>
      </c>
    </row>
    <row r="2463" spans="1:3" x14ac:dyDescent="0.25">
      <c r="A2463" t="s">
        <v>3513</v>
      </c>
      <c r="B2463" t="s">
        <v>3514</v>
      </c>
      <c r="C2463">
        <v>8.4</v>
      </c>
    </row>
    <row r="2464" spans="1:3" x14ac:dyDescent="0.25">
      <c r="A2464" t="s">
        <v>3513</v>
      </c>
      <c r="B2464" t="s">
        <v>3515</v>
      </c>
      <c r="C2464">
        <v>8.1999999999999993</v>
      </c>
    </row>
    <row r="2465" spans="1:3" x14ac:dyDescent="0.25">
      <c r="A2465" t="s">
        <v>3513</v>
      </c>
      <c r="B2465" t="s">
        <v>3516</v>
      </c>
      <c r="C2465">
        <v>8.1</v>
      </c>
    </row>
    <row r="2466" spans="1:3" x14ac:dyDescent="0.25">
      <c r="A2466" t="s">
        <v>3513</v>
      </c>
      <c r="B2466" t="s">
        <v>3517</v>
      </c>
      <c r="C2466">
        <v>7.9</v>
      </c>
    </row>
    <row r="2467" spans="1:3" x14ac:dyDescent="0.25">
      <c r="A2467" t="s">
        <v>3513</v>
      </c>
      <c r="B2467" t="s">
        <v>3518</v>
      </c>
      <c r="C2467">
        <v>7.7</v>
      </c>
    </row>
    <row r="2468" spans="1:3" x14ac:dyDescent="0.25">
      <c r="A2468" t="s">
        <v>3513</v>
      </c>
      <c r="B2468" t="s">
        <v>3519</v>
      </c>
      <c r="C2468">
        <v>7.6</v>
      </c>
    </row>
    <row r="2469" spans="1:3" x14ac:dyDescent="0.25">
      <c r="A2469" t="s">
        <v>3513</v>
      </c>
      <c r="B2469" t="s">
        <v>3520</v>
      </c>
      <c r="C2469">
        <v>7.4</v>
      </c>
    </row>
    <row r="2470" spans="1:3" x14ac:dyDescent="0.25">
      <c r="A2470" t="s">
        <v>3513</v>
      </c>
      <c r="B2470" t="s">
        <v>3521</v>
      </c>
      <c r="C2470">
        <v>7</v>
      </c>
    </row>
    <row r="2471" spans="1:3" x14ac:dyDescent="0.25">
      <c r="A2471" t="s">
        <v>3513</v>
      </c>
      <c r="B2471" t="s">
        <v>3522</v>
      </c>
      <c r="C2471">
        <v>6.6</v>
      </c>
    </row>
    <row r="2472" spans="1:3" x14ac:dyDescent="0.25">
      <c r="A2472" t="s">
        <v>3523</v>
      </c>
      <c r="B2472" t="s">
        <v>3524</v>
      </c>
      <c r="C2472">
        <v>8.6999999999999993</v>
      </c>
    </row>
    <row r="2473" spans="1:3" x14ac:dyDescent="0.25">
      <c r="A2473" t="s">
        <v>3525</v>
      </c>
      <c r="B2473" t="s">
        <v>3526</v>
      </c>
      <c r="C2473">
        <v>4</v>
      </c>
    </row>
    <row r="2474" spans="1:3" x14ac:dyDescent="0.25">
      <c r="A2474" t="s">
        <v>3527</v>
      </c>
      <c r="B2474" t="s">
        <v>3528</v>
      </c>
      <c r="C2474">
        <v>7.8</v>
      </c>
    </row>
    <row r="2475" spans="1:3" x14ac:dyDescent="0.25">
      <c r="A2475" t="s">
        <v>3529</v>
      </c>
      <c r="B2475" t="s">
        <v>3530</v>
      </c>
      <c r="C2475">
        <v>7.1</v>
      </c>
    </row>
    <row r="2476" spans="1:3" x14ac:dyDescent="0.25">
      <c r="A2476" t="s">
        <v>3529</v>
      </c>
      <c r="B2476" t="s">
        <v>3531</v>
      </c>
      <c r="C2476">
        <v>6.7</v>
      </c>
    </row>
    <row r="2477" spans="1:3" x14ac:dyDescent="0.25">
      <c r="A2477" t="s">
        <v>3532</v>
      </c>
      <c r="B2477" t="s">
        <v>3533</v>
      </c>
      <c r="C2477">
        <v>7.2</v>
      </c>
    </row>
    <row r="2478" spans="1:3" x14ac:dyDescent="0.25">
      <c r="A2478" t="s">
        <v>3532</v>
      </c>
      <c r="B2478" t="s">
        <v>3534</v>
      </c>
      <c r="C2478">
        <v>5.9</v>
      </c>
    </row>
    <row r="2479" spans="1:3" x14ac:dyDescent="0.25">
      <c r="A2479" t="s">
        <v>3532</v>
      </c>
      <c r="B2479">
        <v>1999</v>
      </c>
      <c r="C2479">
        <v>4.8</v>
      </c>
    </row>
    <row r="2480" spans="1:3" x14ac:dyDescent="0.25">
      <c r="A2480" t="s">
        <v>3535</v>
      </c>
      <c r="B2480" t="s">
        <v>3536</v>
      </c>
      <c r="C2480">
        <v>8.5</v>
      </c>
    </row>
    <row r="2481" spans="1:3" x14ac:dyDescent="0.25">
      <c r="A2481" t="s">
        <v>3535</v>
      </c>
      <c r="B2481" t="s">
        <v>3537</v>
      </c>
      <c r="C2481">
        <v>7.7</v>
      </c>
    </row>
    <row r="2482" spans="1:3" x14ac:dyDescent="0.25">
      <c r="A2482" t="s">
        <v>3535</v>
      </c>
      <c r="B2482" t="s">
        <v>3538</v>
      </c>
      <c r="C2482">
        <v>6.8</v>
      </c>
    </row>
    <row r="2483" spans="1:3" x14ac:dyDescent="0.25">
      <c r="A2483" t="s">
        <v>3535</v>
      </c>
      <c r="B2483" t="s">
        <v>3539</v>
      </c>
      <c r="C2483">
        <v>6.8</v>
      </c>
    </row>
    <row r="2484" spans="1:3" x14ac:dyDescent="0.25">
      <c r="A2484" t="s">
        <v>3535</v>
      </c>
      <c r="B2484" t="s">
        <v>3540</v>
      </c>
      <c r="C2484">
        <v>5.9</v>
      </c>
    </row>
    <row r="2485" spans="1:3" x14ac:dyDescent="0.25">
      <c r="A2485" t="s">
        <v>3535</v>
      </c>
      <c r="B2485" t="s">
        <v>3541</v>
      </c>
      <c r="C2485">
        <v>5.6</v>
      </c>
    </row>
    <row r="2486" spans="1:3" x14ac:dyDescent="0.25">
      <c r="A2486" t="s">
        <v>3542</v>
      </c>
      <c r="B2486" t="s">
        <v>3543</v>
      </c>
      <c r="C2486">
        <v>8.1</v>
      </c>
    </row>
    <row r="2487" spans="1:3" x14ac:dyDescent="0.25">
      <c r="A2487" t="s">
        <v>3544</v>
      </c>
      <c r="B2487" t="s">
        <v>3545</v>
      </c>
      <c r="C2487">
        <v>7.9</v>
      </c>
    </row>
    <row r="2488" spans="1:3" x14ac:dyDescent="0.25">
      <c r="A2488" t="s">
        <v>3544</v>
      </c>
      <c r="B2488" t="s">
        <v>3546</v>
      </c>
      <c r="C2488">
        <v>7.9</v>
      </c>
    </row>
    <row r="2489" spans="1:3" x14ac:dyDescent="0.25">
      <c r="A2489" t="s">
        <v>3544</v>
      </c>
      <c r="B2489" t="s">
        <v>3547</v>
      </c>
      <c r="C2489">
        <v>7.6</v>
      </c>
    </row>
    <row r="2490" spans="1:3" x14ac:dyDescent="0.25">
      <c r="A2490" t="s">
        <v>3544</v>
      </c>
      <c r="B2490" t="s">
        <v>3548</v>
      </c>
      <c r="C2490">
        <v>6.1</v>
      </c>
    </row>
    <row r="2491" spans="1:3" x14ac:dyDescent="0.25">
      <c r="A2491" t="s">
        <v>3544</v>
      </c>
      <c r="B2491" t="s">
        <v>3549</v>
      </c>
      <c r="C2491">
        <v>5.7</v>
      </c>
    </row>
    <row r="2492" spans="1:3" x14ac:dyDescent="0.25">
      <c r="A2492" t="s">
        <v>3544</v>
      </c>
      <c r="B2492" t="s">
        <v>3550</v>
      </c>
      <c r="C2492">
        <v>3.8</v>
      </c>
    </row>
    <row r="2493" spans="1:3" x14ac:dyDescent="0.25">
      <c r="A2493" t="s">
        <v>3551</v>
      </c>
      <c r="B2493" t="s">
        <v>3551</v>
      </c>
      <c r="C2493">
        <v>7.9</v>
      </c>
    </row>
    <row r="2494" spans="1:3" x14ac:dyDescent="0.25">
      <c r="A2494" t="s">
        <v>3552</v>
      </c>
      <c r="B2494" t="s">
        <v>3553</v>
      </c>
      <c r="C2494">
        <v>4.3</v>
      </c>
    </row>
    <row r="2495" spans="1:3" x14ac:dyDescent="0.25">
      <c r="A2495" t="s">
        <v>3554</v>
      </c>
      <c r="B2495" t="s">
        <v>3555</v>
      </c>
      <c r="C2495">
        <v>8.1</v>
      </c>
    </row>
    <row r="2496" spans="1:3" x14ac:dyDescent="0.25">
      <c r="A2496" t="s">
        <v>3554</v>
      </c>
      <c r="B2496" t="s">
        <v>3556</v>
      </c>
      <c r="C2496">
        <v>7.6</v>
      </c>
    </row>
    <row r="2497" spans="1:3" x14ac:dyDescent="0.25">
      <c r="A2497" t="s">
        <v>3554</v>
      </c>
      <c r="B2497" t="s">
        <v>3557</v>
      </c>
      <c r="C2497">
        <v>7.3</v>
      </c>
    </row>
    <row r="2498" spans="1:3" x14ac:dyDescent="0.25">
      <c r="A2498" t="s">
        <v>3554</v>
      </c>
      <c r="B2498" t="s">
        <v>3558</v>
      </c>
      <c r="C2498">
        <v>7.3</v>
      </c>
    </row>
    <row r="2499" spans="1:3" x14ac:dyDescent="0.25">
      <c r="A2499" t="s">
        <v>3559</v>
      </c>
      <c r="B2499" t="s">
        <v>3560</v>
      </c>
      <c r="C2499">
        <v>7.6</v>
      </c>
    </row>
    <row r="2500" spans="1:3" x14ac:dyDescent="0.25">
      <c r="A2500" t="s">
        <v>3559</v>
      </c>
      <c r="B2500" t="s">
        <v>3561</v>
      </c>
      <c r="C2500">
        <v>6.2</v>
      </c>
    </row>
    <row r="2501" spans="1:3" x14ac:dyDescent="0.25">
      <c r="A2501" t="s">
        <v>3559</v>
      </c>
      <c r="B2501" t="s">
        <v>3562</v>
      </c>
      <c r="C2501">
        <v>5.7</v>
      </c>
    </row>
    <row r="2502" spans="1:3" x14ac:dyDescent="0.25">
      <c r="A2502" t="s">
        <v>3536</v>
      </c>
      <c r="B2502" t="s">
        <v>3563</v>
      </c>
      <c r="C2502">
        <v>7.5</v>
      </c>
    </row>
    <row r="2503" spans="1:3" x14ac:dyDescent="0.25">
      <c r="A2503" t="s">
        <v>3564</v>
      </c>
      <c r="B2503" t="s">
        <v>3565</v>
      </c>
      <c r="C2503">
        <v>7.6</v>
      </c>
    </row>
    <row r="2504" spans="1:3" x14ac:dyDescent="0.25">
      <c r="A2504" t="s">
        <v>3566</v>
      </c>
      <c r="B2504" t="s">
        <v>3567</v>
      </c>
      <c r="C2504">
        <v>8.5</v>
      </c>
    </row>
    <row r="2505" spans="1:3" x14ac:dyDescent="0.25">
      <c r="A2505" t="s">
        <v>3568</v>
      </c>
      <c r="B2505" t="s">
        <v>3569</v>
      </c>
      <c r="C2505">
        <v>1.7</v>
      </c>
    </row>
    <row r="2506" spans="1:3" x14ac:dyDescent="0.25">
      <c r="A2506" t="s">
        <v>3570</v>
      </c>
      <c r="B2506" t="s">
        <v>3571</v>
      </c>
      <c r="C2506">
        <v>6.6</v>
      </c>
    </row>
    <row r="2507" spans="1:3" x14ac:dyDescent="0.25">
      <c r="A2507" t="s">
        <v>3570</v>
      </c>
      <c r="B2507" t="s">
        <v>3572</v>
      </c>
      <c r="C2507">
        <v>6.5</v>
      </c>
    </row>
    <row r="2508" spans="1:3" x14ac:dyDescent="0.25">
      <c r="A2508" t="s">
        <v>3573</v>
      </c>
      <c r="B2508" t="s">
        <v>3574</v>
      </c>
      <c r="C2508">
        <v>6.1</v>
      </c>
    </row>
    <row r="2509" spans="1:3" x14ac:dyDescent="0.25">
      <c r="A2509" t="s">
        <v>3575</v>
      </c>
      <c r="B2509" t="s">
        <v>3576</v>
      </c>
      <c r="C2509">
        <v>6.5</v>
      </c>
    </row>
    <row r="2510" spans="1:3" x14ac:dyDescent="0.25">
      <c r="A2510" t="s">
        <v>3577</v>
      </c>
      <c r="B2510" t="s">
        <v>3578</v>
      </c>
      <c r="C2510">
        <v>7.6</v>
      </c>
    </row>
    <row r="2511" spans="1:3" x14ac:dyDescent="0.25">
      <c r="A2511" t="s">
        <v>3577</v>
      </c>
      <c r="B2511" t="s">
        <v>3579</v>
      </c>
      <c r="C2511">
        <v>7.2</v>
      </c>
    </row>
    <row r="2512" spans="1:3" x14ac:dyDescent="0.25">
      <c r="A2512" t="s">
        <v>3580</v>
      </c>
      <c r="B2512" t="s">
        <v>3581</v>
      </c>
      <c r="C2512">
        <v>7.8</v>
      </c>
    </row>
    <row r="2513" spans="1:3" x14ac:dyDescent="0.25">
      <c r="A2513" t="s">
        <v>3582</v>
      </c>
      <c r="B2513" t="s">
        <v>3583</v>
      </c>
      <c r="C2513">
        <v>5.6</v>
      </c>
    </row>
    <row r="2514" spans="1:3" x14ac:dyDescent="0.25">
      <c r="A2514" t="s">
        <v>3582</v>
      </c>
      <c r="B2514" t="s">
        <v>3584</v>
      </c>
      <c r="C2514">
        <v>3.9</v>
      </c>
    </row>
    <row r="2515" spans="1:3" x14ac:dyDescent="0.25">
      <c r="A2515" t="s">
        <v>3582</v>
      </c>
      <c r="B2515" t="s">
        <v>3585</v>
      </c>
      <c r="C2515">
        <v>2.4</v>
      </c>
    </row>
    <row r="2516" spans="1:3" x14ac:dyDescent="0.25">
      <c r="A2516" t="s">
        <v>3586</v>
      </c>
      <c r="B2516" t="s">
        <v>3587</v>
      </c>
      <c r="C2516">
        <v>8.1</v>
      </c>
    </row>
    <row r="2517" spans="1:3" x14ac:dyDescent="0.25">
      <c r="A2517" t="s">
        <v>3588</v>
      </c>
      <c r="B2517" t="s">
        <v>3589</v>
      </c>
      <c r="C2517">
        <v>7.2</v>
      </c>
    </row>
    <row r="2518" spans="1:3" x14ac:dyDescent="0.25">
      <c r="A2518" t="s">
        <v>3590</v>
      </c>
      <c r="B2518" t="s">
        <v>3591</v>
      </c>
      <c r="C2518">
        <v>7.9</v>
      </c>
    </row>
    <row r="2519" spans="1:3" x14ac:dyDescent="0.25">
      <c r="A2519" t="s">
        <v>3590</v>
      </c>
      <c r="B2519" t="s">
        <v>3592</v>
      </c>
      <c r="C2519">
        <v>7.6</v>
      </c>
    </row>
    <row r="2520" spans="1:3" x14ac:dyDescent="0.25">
      <c r="A2520" t="s">
        <v>3590</v>
      </c>
      <c r="B2520" t="s">
        <v>3593</v>
      </c>
      <c r="C2520">
        <v>7.3</v>
      </c>
    </row>
    <row r="2521" spans="1:3" x14ac:dyDescent="0.25">
      <c r="A2521" t="s">
        <v>3590</v>
      </c>
      <c r="B2521" t="s">
        <v>3594</v>
      </c>
      <c r="C2521">
        <v>6.6</v>
      </c>
    </row>
    <row r="2522" spans="1:3" x14ac:dyDescent="0.25">
      <c r="A2522" t="s">
        <v>3590</v>
      </c>
      <c r="B2522" t="s">
        <v>3595</v>
      </c>
      <c r="C2522">
        <v>6.6</v>
      </c>
    </row>
    <row r="2523" spans="1:3" x14ac:dyDescent="0.25">
      <c r="A2523" t="s">
        <v>3596</v>
      </c>
      <c r="B2523" t="s">
        <v>3597</v>
      </c>
      <c r="C2523">
        <v>7.3</v>
      </c>
    </row>
    <row r="2524" spans="1:3" x14ac:dyDescent="0.25">
      <c r="A2524" t="s">
        <v>3596</v>
      </c>
      <c r="B2524" t="s">
        <v>3598</v>
      </c>
      <c r="C2524">
        <v>6.9</v>
      </c>
    </row>
    <row r="2525" spans="1:3" x14ac:dyDescent="0.25">
      <c r="A2525" t="s">
        <v>3596</v>
      </c>
      <c r="B2525" t="s">
        <v>3599</v>
      </c>
      <c r="C2525">
        <v>6.1</v>
      </c>
    </row>
    <row r="2526" spans="1:3" x14ac:dyDescent="0.25">
      <c r="A2526" t="s">
        <v>3596</v>
      </c>
      <c r="B2526" t="s">
        <v>3600</v>
      </c>
      <c r="C2526">
        <v>6</v>
      </c>
    </row>
    <row r="2527" spans="1:3" x14ac:dyDescent="0.25">
      <c r="A2527" t="s">
        <v>3596</v>
      </c>
      <c r="B2527" t="s">
        <v>3601</v>
      </c>
      <c r="C2527">
        <v>4.9000000000000004</v>
      </c>
    </row>
    <row r="2528" spans="1:3" x14ac:dyDescent="0.25">
      <c r="A2528" t="s">
        <v>3602</v>
      </c>
      <c r="B2528" t="s">
        <v>3602</v>
      </c>
      <c r="C2528">
        <v>7</v>
      </c>
    </row>
    <row r="2529" spans="1:3" x14ac:dyDescent="0.25">
      <c r="A2529" t="s">
        <v>3602</v>
      </c>
      <c r="B2529" t="s">
        <v>3603</v>
      </c>
      <c r="C2529">
        <v>5.2</v>
      </c>
    </row>
    <row r="2530" spans="1:3" x14ac:dyDescent="0.25">
      <c r="A2530" t="s">
        <v>3604</v>
      </c>
      <c r="B2530" t="s">
        <v>3605</v>
      </c>
      <c r="C2530">
        <v>8</v>
      </c>
    </row>
    <row r="2531" spans="1:3" x14ac:dyDescent="0.25">
      <c r="A2531" t="s">
        <v>3606</v>
      </c>
      <c r="B2531" t="s">
        <v>3607</v>
      </c>
      <c r="C2531">
        <v>4.9000000000000004</v>
      </c>
    </row>
    <row r="2532" spans="1:3" x14ac:dyDescent="0.25">
      <c r="A2532" t="s">
        <v>3608</v>
      </c>
      <c r="B2532" t="s">
        <v>3609</v>
      </c>
      <c r="C2532">
        <v>8.4</v>
      </c>
    </row>
    <row r="2533" spans="1:3" x14ac:dyDescent="0.25">
      <c r="A2533" t="s">
        <v>3610</v>
      </c>
      <c r="B2533" t="s">
        <v>3611</v>
      </c>
      <c r="C2533">
        <v>7.8</v>
      </c>
    </row>
    <row r="2534" spans="1:3" x14ac:dyDescent="0.25">
      <c r="A2534" t="s">
        <v>3612</v>
      </c>
      <c r="B2534" t="s">
        <v>3613</v>
      </c>
      <c r="C2534">
        <v>8.3000000000000007</v>
      </c>
    </row>
    <row r="2535" spans="1:3" x14ac:dyDescent="0.25">
      <c r="A2535" t="s">
        <v>3612</v>
      </c>
      <c r="B2535" t="s">
        <v>3614</v>
      </c>
      <c r="C2535">
        <v>7.3</v>
      </c>
    </row>
    <row r="2536" spans="1:3" x14ac:dyDescent="0.25">
      <c r="A2536" t="s">
        <v>3612</v>
      </c>
      <c r="B2536" t="s">
        <v>3615</v>
      </c>
      <c r="C2536">
        <v>5.9</v>
      </c>
    </row>
    <row r="2537" spans="1:3" x14ac:dyDescent="0.25">
      <c r="A2537" t="s">
        <v>3612</v>
      </c>
      <c r="B2537" t="s">
        <v>3616</v>
      </c>
      <c r="C2537">
        <v>5.5</v>
      </c>
    </row>
    <row r="2538" spans="1:3" x14ac:dyDescent="0.25">
      <c r="A2538" t="s">
        <v>3617</v>
      </c>
      <c r="B2538" t="s">
        <v>3618</v>
      </c>
      <c r="C2538">
        <v>7.4</v>
      </c>
    </row>
    <row r="2539" spans="1:3" x14ac:dyDescent="0.25">
      <c r="A2539" t="s">
        <v>3617</v>
      </c>
      <c r="B2539" t="s">
        <v>3617</v>
      </c>
      <c r="C2539">
        <v>6.7</v>
      </c>
    </row>
    <row r="2540" spans="1:3" x14ac:dyDescent="0.25">
      <c r="A2540" t="s">
        <v>3617</v>
      </c>
      <c r="B2540" t="s">
        <v>3619</v>
      </c>
      <c r="C2540">
        <v>6.5</v>
      </c>
    </row>
    <row r="2541" spans="1:3" x14ac:dyDescent="0.25">
      <c r="A2541" t="s">
        <v>3620</v>
      </c>
      <c r="B2541" t="s">
        <v>3621</v>
      </c>
      <c r="C2541">
        <v>6.8</v>
      </c>
    </row>
    <row r="2542" spans="1:3" x14ac:dyDescent="0.25">
      <c r="A2542" t="s">
        <v>3620</v>
      </c>
      <c r="B2542" t="s">
        <v>3622</v>
      </c>
      <c r="C2542">
        <v>5.8</v>
      </c>
    </row>
    <row r="2543" spans="1:3" x14ac:dyDescent="0.25">
      <c r="A2543" t="s">
        <v>3623</v>
      </c>
      <c r="B2543" t="s">
        <v>3624</v>
      </c>
      <c r="C2543">
        <v>7</v>
      </c>
    </row>
    <row r="2544" spans="1:3" x14ac:dyDescent="0.25">
      <c r="A2544" t="s">
        <v>3625</v>
      </c>
      <c r="B2544" t="s">
        <v>3626</v>
      </c>
      <c r="C2544">
        <v>8.4</v>
      </c>
    </row>
    <row r="2545" spans="1:3" x14ac:dyDescent="0.25">
      <c r="A2545" t="s">
        <v>3627</v>
      </c>
      <c r="B2545" t="s">
        <v>3628</v>
      </c>
      <c r="C2545">
        <v>6.5</v>
      </c>
    </row>
    <row r="2546" spans="1:3" x14ac:dyDescent="0.25">
      <c r="A2546" t="s">
        <v>3627</v>
      </c>
      <c r="B2546" t="s">
        <v>3629</v>
      </c>
      <c r="C2546">
        <v>5.3</v>
      </c>
    </row>
    <row r="2547" spans="1:3" x14ac:dyDescent="0.25">
      <c r="A2547" t="s">
        <v>3630</v>
      </c>
      <c r="B2547" t="s">
        <v>3631</v>
      </c>
      <c r="C2547">
        <v>8.1</v>
      </c>
    </row>
    <row r="2548" spans="1:3" x14ac:dyDescent="0.25">
      <c r="A2548" t="s">
        <v>3630</v>
      </c>
      <c r="B2548" t="s">
        <v>3632</v>
      </c>
      <c r="C2548">
        <v>7.7</v>
      </c>
    </row>
    <row r="2549" spans="1:3" x14ac:dyDescent="0.25">
      <c r="A2549" t="s">
        <v>3630</v>
      </c>
      <c r="B2549" t="s">
        <v>3633</v>
      </c>
      <c r="C2549">
        <v>6.9</v>
      </c>
    </row>
    <row r="2550" spans="1:3" x14ac:dyDescent="0.25">
      <c r="A2550" t="s">
        <v>3634</v>
      </c>
      <c r="B2550" t="s">
        <v>3635</v>
      </c>
      <c r="C2550">
        <v>8.5</v>
      </c>
    </row>
    <row r="2551" spans="1:3" x14ac:dyDescent="0.25">
      <c r="A2551" t="s">
        <v>3634</v>
      </c>
      <c r="B2551" t="s">
        <v>3636</v>
      </c>
      <c r="C2551">
        <v>7.5</v>
      </c>
    </row>
    <row r="2552" spans="1:3" x14ac:dyDescent="0.25">
      <c r="A2552" t="s">
        <v>3637</v>
      </c>
      <c r="B2552" t="s">
        <v>3638</v>
      </c>
      <c r="C2552">
        <v>8.1</v>
      </c>
    </row>
    <row r="2553" spans="1:3" x14ac:dyDescent="0.25">
      <c r="A2553" t="s">
        <v>3637</v>
      </c>
      <c r="B2553" t="s">
        <v>3639</v>
      </c>
      <c r="C2553">
        <v>7</v>
      </c>
    </row>
    <row r="2554" spans="1:3" x14ac:dyDescent="0.25">
      <c r="A2554" t="s">
        <v>3640</v>
      </c>
      <c r="B2554" t="s">
        <v>3641</v>
      </c>
      <c r="C2554">
        <v>7</v>
      </c>
    </row>
    <row r="2555" spans="1:3" x14ac:dyDescent="0.25">
      <c r="A2555" t="s">
        <v>3642</v>
      </c>
      <c r="B2555" t="s">
        <v>3643</v>
      </c>
      <c r="C2555">
        <v>7.9</v>
      </c>
    </row>
    <row r="2556" spans="1:3" x14ac:dyDescent="0.25">
      <c r="A2556" t="s">
        <v>3642</v>
      </c>
      <c r="B2556" t="s">
        <v>3644</v>
      </c>
      <c r="C2556">
        <v>7.7</v>
      </c>
    </row>
    <row r="2557" spans="1:3" x14ac:dyDescent="0.25">
      <c r="A2557" t="s">
        <v>3642</v>
      </c>
      <c r="B2557" t="s">
        <v>3645</v>
      </c>
      <c r="C2557">
        <v>7.7</v>
      </c>
    </row>
    <row r="2558" spans="1:3" x14ac:dyDescent="0.25">
      <c r="A2558" t="s">
        <v>3642</v>
      </c>
      <c r="B2558" t="s">
        <v>3646</v>
      </c>
      <c r="C2558">
        <v>7.3</v>
      </c>
    </row>
    <row r="2559" spans="1:3" x14ac:dyDescent="0.25">
      <c r="A2559" t="s">
        <v>3642</v>
      </c>
      <c r="B2559" t="s">
        <v>3647</v>
      </c>
      <c r="C2559">
        <v>6.8</v>
      </c>
    </row>
    <row r="2560" spans="1:3" x14ac:dyDescent="0.25">
      <c r="A2560" t="s">
        <v>3648</v>
      </c>
      <c r="B2560" t="s">
        <v>3648</v>
      </c>
      <c r="C2560">
        <v>4.8</v>
      </c>
    </row>
    <row r="2561" spans="1:3" x14ac:dyDescent="0.25">
      <c r="A2561" t="s">
        <v>3649</v>
      </c>
      <c r="B2561" t="s">
        <v>3650</v>
      </c>
      <c r="C2561">
        <v>5.4</v>
      </c>
    </row>
    <row r="2562" spans="1:3" x14ac:dyDescent="0.25">
      <c r="A2562" t="s">
        <v>3649</v>
      </c>
      <c r="B2562" t="s">
        <v>3651</v>
      </c>
      <c r="C2562">
        <v>3.3</v>
      </c>
    </row>
    <row r="2563" spans="1:3" x14ac:dyDescent="0.25">
      <c r="A2563" t="s">
        <v>3652</v>
      </c>
      <c r="B2563" t="s">
        <v>3653</v>
      </c>
      <c r="C2563">
        <v>7.4</v>
      </c>
    </row>
    <row r="2564" spans="1:3" x14ac:dyDescent="0.25">
      <c r="A2564" t="s">
        <v>3654</v>
      </c>
      <c r="B2564" t="s">
        <v>3655</v>
      </c>
      <c r="C2564">
        <v>8.3000000000000007</v>
      </c>
    </row>
    <row r="2565" spans="1:3" x14ac:dyDescent="0.25">
      <c r="A2565" t="s">
        <v>3654</v>
      </c>
      <c r="B2565" t="s">
        <v>3656</v>
      </c>
      <c r="C2565">
        <v>8.1999999999999993</v>
      </c>
    </row>
    <row r="2566" spans="1:3" x14ac:dyDescent="0.25">
      <c r="A2566" t="s">
        <v>3654</v>
      </c>
      <c r="B2566" t="s">
        <v>3657</v>
      </c>
      <c r="C2566">
        <v>7.4</v>
      </c>
    </row>
    <row r="2567" spans="1:3" x14ac:dyDescent="0.25">
      <c r="A2567" t="s">
        <v>3654</v>
      </c>
      <c r="B2567" t="s">
        <v>3658</v>
      </c>
      <c r="C2567">
        <v>7.1</v>
      </c>
    </row>
    <row r="2568" spans="1:3" x14ac:dyDescent="0.25">
      <c r="A2568" t="s">
        <v>3654</v>
      </c>
      <c r="B2568" t="s">
        <v>3659</v>
      </c>
      <c r="C2568">
        <v>7</v>
      </c>
    </row>
    <row r="2569" spans="1:3" x14ac:dyDescent="0.25">
      <c r="A2569" t="s">
        <v>3654</v>
      </c>
      <c r="B2569" t="s">
        <v>3660</v>
      </c>
      <c r="C2569">
        <v>6.6</v>
      </c>
    </row>
    <row r="2570" spans="1:3" x14ac:dyDescent="0.25">
      <c r="A2570" t="s">
        <v>3654</v>
      </c>
      <c r="B2570" t="s">
        <v>3661</v>
      </c>
      <c r="C2570">
        <v>5.9</v>
      </c>
    </row>
    <row r="2571" spans="1:3" x14ac:dyDescent="0.25">
      <c r="A2571" t="s">
        <v>3654</v>
      </c>
      <c r="B2571" t="s">
        <v>3662</v>
      </c>
      <c r="C2571">
        <v>4.4000000000000004</v>
      </c>
    </row>
    <row r="2572" spans="1:3" x14ac:dyDescent="0.25">
      <c r="A2572" t="s">
        <v>3663</v>
      </c>
      <c r="B2572" t="s">
        <v>3664</v>
      </c>
      <c r="C2572">
        <v>7.2</v>
      </c>
    </row>
    <row r="2573" spans="1:3" x14ac:dyDescent="0.25">
      <c r="A2573" t="s">
        <v>3665</v>
      </c>
      <c r="B2573" t="s">
        <v>3666</v>
      </c>
      <c r="C2573">
        <v>8</v>
      </c>
    </row>
    <row r="2574" spans="1:3" x14ac:dyDescent="0.25">
      <c r="A2574" t="s">
        <v>3665</v>
      </c>
      <c r="B2574" t="s">
        <v>3667</v>
      </c>
      <c r="C2574">
        <v>7.8</v>
      </c>
    </row>
    <row r="2575" spans="1:3" x14ac:dyDescent="0.25">
      <c r="A2575" t="s">
        <v>3665</v>
      </c>
      <c r="B2575" t="s">
        <v>3668</v>
      </c>
      <c r="C2575">
        <v>7.7</v>
      </c>
    </row>
    <row r="2576" spans="1:3" x14ac:dyDescent="0.25">
      <c r="A2576" t="s">
        <v>3665</v>
      </c>
      <c r="B2576" t="s">
        <v>3669</v>
      </c>
      <c r="C2576">
        <v>7.3</v>
      </c>
    </row>
    <row r="2577" spans="1:3" x14ac:dyDescent="0.25">
      <c r="A2577" t="s">
        <v>3665</v>
      </c>
      <c r="B2577" t="s">
        <v>3670</v>
      </c>
      <c r="C2577">
        <v>6.9</v>
      </c>
    </row>
    <row r="2578" spans="1:3" x14ac:dyDescent="0.25">
      <c r="A2578" t="s">
        <v>3665</v>
      </c>
      <c r="B2578" t="s">
        <v>3671</v>
      </c>
      <c r="C2578">
        <v>6.8</v>
      </c>
    </row>
    <row r="2579" spans="1:3" x14ac:dyDescent="0.25">
      <c r="A2579" t="s">
        <v>3665</v>
      </c>
      <c r="B2579" t="s">
        <v>3672</v>
      </c>
      <c r="C2579">
        <v>6.8</v>
      </c>
    </row>
    <row r="2580" spans="1:3" x14ac:dyDescent="0.25">
      <c r="A2580" t="s">
        <v>3665</v>
      </c>
      <c r="B2580" t="s">
        <v>3673</v>
      </c>
      <c r="C2580">
        <v>6.7</v>
      </c>
    </row>
    <row r="2581" spans="1:3" x14ac:dyDescent="0.25">
      <c r="A2581" t="s">
        <v>3674</v>
      </c>
      <c r="B2581" t="s">
        <v>3675</v>
      </c>
      <c r="C2581">
        <v>7</v>
      </c>
    </row>
    <row r="2582" spans="1:3" x14ac:dyDescent="0.25">
      <c r="A2582" t="s">
        <v>3676</v>
      </c>
      <c r="B2582" t="s">
        <v>3677</v>
      </c>
      <c r="C2582">
        <v>7.8</v>
      </c>
    </row>
    <row r="2583" spans="1:3" x14ac:dyDescent="0.25">
      <c r="A2583" t="s">
        <v>3676</v>
      </c>
      <c r="B2583" t="s">
        <v>3678</v>
      </c>
      <c r="C2583">
        <v>7.7</v>
      </c>
    </row>
    <row r="2584" spans="1:3" x14ac:dyDescent="0.25">
      <c r="A2584" t="s">
        <v>3676</v>
      </c>
      <c r="B2584" t="s">
        <v>3679</v>
      </c>
      <c r="C2584">
        <v>7.5</v>
      </c>
    </row>
    <row r="2585" spans="1:3" x14ac:dyDescent="0.25">
      <c r="A2585" t="s">
        <v>3676</v>
      </c>
      <c r="B2585" t="s">
        <v>3680</v>
      </c>
      <c r="C2585">
        <v>7.5</v>
      </c>
    </row>
    <row r="2586" spans="1:3" x14ac:dyDescent="0.25">
      <c r="A2586" t="s">
        <v>3676</v>
      </c>
      <c r="B2586" t="s">
        <v>3681</v>
      </c>
      <c r="C2586">
        <v>7.1</v>
      </c>
    </row>
    <row r="2587" spans="1:3" x14ac:dyDescent="0.25">
      <c r="A2587" t="s">
        <v>3682</v>
      </c>
      <c r="B2587" t="s">
        <v>3683</v>
      </c>
      <c r="C2587">
        <v>6.7</v>
      </c>
    </row>
    <row r="2588" spans="1:3" x14ac:dyDescent="0.25">
      <c r="A2588" t="s">
        <v>3682</v>
      </c>
      <c r="B2588" t="s">
        <v>3684</v>
      </c>
      <c r="C2588">
        <v>6.6</v>
      </c>
    </row>
    <row r="2589" spans="1:3" x14ac:dyDescent="0.25">
      <c r="A2589" t="s">
        <v>3685</v>
      </c>
      <c r="B2589" t="s">
        <v>3686</v>
      </c>
      <c r="C2589">
        <v>6.6</v>
      </c>
    </row>
    <row r="2590" spans="1:3" x14ac:dyDescent="0.25">
      <c r="A2590" t="s">
        <v>3687</v>
      </c>
      <c r="B2590" t="s">
        <v>3688</v>
      </c>
      <c r="C2590">
        <v>8</v>
      </c>
    </row>
    <row r="2591" spans="1:3" x14ac:dyDescent="0.25">
      <c r="A2591" t="s">
        <v>3687</v>
      </c>
      <c r="B2591" t="s">
        <v>3689</v>
      </c>
      <c r="C2591">
        <v>7.6</v>
      </c>
    </row>
    <row r="2592" spans="1:3" x14ac:dyDescent="0.25">
      <c r="A2592" t="s">
        <v>3687</v>
      </c>
      <c r="B2592" t="s">
        <v>3690</v>
      </c>
      <c r="C2592">
        <v>5.6</v>
      </c>
    </row>
    <row r="2593" spans="1:3" x14ac:dyDescent="0.25">
      <c r="A2593" t="s">
        <v>3691</v>
      </c>
      <c r="B2593" t="s">
        <v>2965</v>
      </c>
      <c r="C2593">
        <v>7.5</v>
      </c>
    </row>
    <row r="2594" spans="1:3" x14ac:dyDescent="0.25">
      <c r="A2594" t="s">
        <v>3199</v>
      </c>
      <c r="B2594" t="s">
        <v>3692</v>
      </c>
      <c r="C2594">
        <v>5.6</v>
      </c>
    </row>
    <row r="2595" spans="1:3" x14ac:dyDescent="0.25">
      <c r="A2595" t="s">
        <v>3693</v>
      </c>
      <c r="B2595" t="s">
        <v>3694</v>
      </c>
      <c r="C2595">
        <v>6.9</v>
      </c>
    </row>
    <row r="2596" spans="1:3" x14ac:dyDescent="0.25">
      <c r="A2596" t="s">
        <v>3695</v>
      </c>
      <c r="B2596" t="s">
        <v>3696</v>
      </c>
      <c r="C2596">
        <v>7</v>
      </c>
    </row>
    <row r="2597" spans="1:3" x14ac:dyDescent="0.25">
      <c r="A2597" t="s">
        <v>3697</v>
      </c>
      <c r="B2597" t="s">
        <v>3698</v>
      </c>
      <c r="C2597">
        <v>7.3</v>
      </c>
    </row>
    <row r="2598" spans="1:3" x14ac:dyDescent="0.25">
      <c r="A2598" t="s">
        <v>3699</v>
      </c>
      <c r="B2598" t="s">
        <v>3700</v>
      </c>
      <c r="C2598">
        <v>7.7</v>
      </c>
    </row>
    <row r="2599" spans="1:3" x14ac:dyDescent="0.25">
      <c r="A2599" t="s">
        <v>3701</v>
      </c>
      <c r="B2599" t="s">
        <v>3702</v>
      </c>
      <c r="C2599">
        <v>9.1</v>
      </c>
    </row>
    <row r="2600" spans="1:3" x14ac:dyDescent="0.25">
      <c r="A2600" t="s">
        <v>3701</v>
      </c>
      <c r="B2600" t="s">
        <v>3703</v>
      </c>
      <c r="C2600">
        <v>8.4</v>
      </c>
    </row>
    <row r="2601" spans="1:3" x14ac:dyDescent="0.25">
      <c r="A2601" t="s">
        <v>3704</v>
      </c>
      <c r="B2601" t="s">
        <v>3705</v>
      </c>
      <c r="C2601">
        <v>8.1</v>
      </c>
    </row>
    <row r="2602" spans="1:3" x14ac:dyDescent="0.25">
      <c r="A2602" t="s">
        <v>3706</v>
      </c>
      <c r="B2602" t="s">
        <v>3707</v>
      </c>
      <c r="C2602">
        <v>7.9</v>
      </c>
    </row>
    <row r="2603" spans="1:3" x14ac:dyDescent="0.25">
      <c r="A2603" t="s">
        <v>3708</v>
      </c>
      <c r="B2603" t="s">
        <v>3709</v>
      </c>
      <c r="C2603">
        <v>6.4</v>
      </c>
    </row>
    <row r="2604" spans="1:3" x14ac:dyDescent="0.25">
      <c r="A2604" t="s">
        <v>3710</v>
      </c>
      <c r="B2604" t="s">
        <v>3711</v>
      </c>
      <c r="C2604">
        <v>7.7</v>
      </c>
    </row>
    <row r="2605" spans="1:3" x14ac:dyDescent="0.25">
      <c r="A2605" t="s">
        <v>3710</v>
      </c>
      <c r="B2605" t="s">
        <v>3712</v>
      </c>
      <c r="C2605">
        <v>6.6</v>
      </c>
    </row>
    <row r="2606" spans="1:3" x14ac:dyDescent="0.25">
      <c r="A2606" t="s">
        <v>3713</v>
      </c>
      <c r="B2606" t="s">
        <v>3714</v>
      </c>
      <c r="C2606">
        <v>6.1</v>
      </c>
    </row>
    <row r="2607" spans="1:3" x14ac:dyDescent="0.25">
      <c r="A2607" t="s">
        <v>3715</v>
      </c>
      <c r="B2607" t="s">
        <v>3715</v>
      </c>
      <c r="C2607">
        <v>6</v>
      </c>
    </row>
    <row r="2608" spans="1:3" x14ac:dyDescent="0.25">
      <c r="A2608" t="s">
        <v>3716</v>
      </c>
      <c r="B2608" t="s">
        <v>3717</v>
      </c>
      <c r="C2608">
        <v>8.6</v>
      </c>
    </row>
    <row r="2609" spans="1:3" x14ac:dyDescent="0.25">
      <c r="A2609" t="s">
        <v>3716</v>
      </c>
      <c r="B2609" t="s">
        <v>3718</v>
      </c>
      <c r="C2609">
        <v>8.3000000000000007</v>
      </c>
    </row>
    <row r="2610" spans="1:3" x14ac:dyDescent="0.25">
      <c r="A2610" t="s">
        <v>3716</v>
      </c>
      <c r="B2610" t="s">
        <v>3719</v>
      </c>
      <c r="C2610">
        <v>8</v>
      </c>
    </row>
    <row r="2611" spans="1:3" x14ac:dyDescent="0.25">
      <c r="A2611" t="s">
        <v>3716</v>
      </c>
      <c r="B2611" t="s">
        <v>3720</v>
      </c>
      <c r="C2611">
        <v>7.7</v>
      </c>
    </row>
    <row r="2612" spans="1:3" x14ac:dyDescent="0.25">
      <c r="A2612" t="s">
        <v>3716</v>
      </c>
      <c r="B2612" t="s">
        <v>3721</v>
      </c>
      <c r="C2612">
        <v>5.8</v>
      </c>
    </row>
    <row r="2613" spans="1:3" x14ac:dyDescent="0.25">
      <c r="A2613" t="s">
        <v>3722</v>
      </c>
      <c r="B2613" t="s">
        <v>3723</v>
      </c>
      <c r="C2613">
        <v>7.2</v>
      </c>
    </row>
    <row r="2614" spans="1:3" x14ac:dyDescent="0.25">
      <c r="A2614" t="s">
        <v>3724</v>
      </c>
      <c r="B2614" t="s">
        <v>3724</v>
      </c>
      <c r="C2614">
        <v>4.9000000000000004</v>
      </c>
    </row>
    <row r="2615" spans="1:3" x14ac:dyDescent="0.25">
      <c r="A2615" t="s">
        <v>3725</v>
      </c>
      <c r="B2615" t="s">
        <v>3726</v>
      </c>
      <c r="C2615">
        <v>5.4</v>
      </c>
    </row>
    <row r="2616" spans="1:3" x14ac:dyDescent="0.25">
      <c r="A2616" t="s">
        <v>3727</v>
      </c>
      <c r="B2616" t="s">
        <v>3727</v>
      </c>
      <c r="C2616">
        <v>7.2</v>
      </c>
    </row>
    <row r="2617" spans="1:3" x14ac:dyDescent="0.25">
      <c r="A2617" t="s">
        <v>3727</v>
      </c>
      <c r="B2617" t="s">
        <v>3728</v>
      </c>
      <c r="C2617">
        <v>7</v>
      </c>
    </row>
    <row r="2618" spans="1:3" x14ac:dyDescent="0.25">
      <c r="A2618" t="s">
        <v>3729</v>
      </c>
      <c r="B2618" t="s">
        <v>3730</v>
      </c>
      <c r="C2618">
        <v>7.3</v>
      </c>
    </row>
    <row r="2619" spans="1:3" x14ac:dyDescent="0.25">
      <c r="A2619" t="s">
        <v>3731</v>
      </c>
      <c r="B2619" t="s">
        <v>3732</v>
      </c>
      <c r="C2619">
        <v>8.6999999999999993</v>
      </c>
    </row>
    <row r="2620" spans="1:3" x14ac:dyDescent="0.25">
      <c r="A2620" t="s">
        <v>3733</v>
      </c>
      <c r="B2620" t="s">
        <v>3733</v>
      </c>
      <c r="C2620">
        <v>7.5</v>
      </c>
    </row>
    <row r="2621" spans="1:3" x14ac:dyDescent="0.25">
      <c r="A2621" t="s">
        <v>3734</v>
      </c>
      <c r="B2621" t="s">
        <v>3735</v>
      </c>
      <c r="C2621">
        <v>6.4</v>
      </c>
    </row>
    <row r="2622" spans="1:3" x14ac:dyDescent="0.25">
      <c r="A2622" t="s">
        <v>3736</v>
      </c>
      <c r="B2622" t="s">
        <v>3737</v>
      </c>
      <c r="C2622">
        <v>7.1</v>
      </c>
    </row>
    <row r="2623" spans="1:3" x14ac:dyDescent="0.25">
      <c r="A2623" t="s">
        <v>3736</v>
      </c>
      <c r="B2623" t="s">
        <v>3738</v>
      </c>
      <c r="C2623">
        <v>6.8</v>
      </c>
    </row>
    <row r="2624" spans="1:3" x14ac:dyDescent="0.25">
      <c r="A2624" t="s">
        <v>3739</v>
      </c>
      <c r="B2624" t="s">
        <v>3740</v>
      </c>
      <c r="C2624">
        <v>7.6</v>
      </c>
    </row>
    <row r="2625" spans="1:3" x14ac:dyDescent="0.25">
      <c r="A2625" t="s">
        <v>3741</v>
      </c>
      <c r="B2625" t="s">
        <v>3742</v>
      </c>
      <c r="C2625">
        <v>5.9</v>
      </c>
    </row>
    <row r="2626" spans="1:3" x14ac:dyDescent="0.25">
      <c r="A2626" t="s">
        <v>3743</v>
      </c>
      <c r="B2626" t="s">
        <v>3744</v>
      </c>
      <c r="C2626">
        <v>8.4</v>
      </c>
    </row>
    <row r="2627" spans="1:3" x14ac:dyDescent="0.25">
      <c r="A2627" t="s">
        <v>3743</v>
      </c>
      <c r="B2627" t="s">
        <v>3745</v>
      </c>
      <c r="C2627">
        <v>7.8</v>
      </c>
    </row>
    <row r="2628" spans="1:3" x14ac:dyDescent="0.25">
      <c r="A2628" t="s">
        <v>3746</v>
      </c>
      <c r="B2628" t="s">
        <v>3747</v>
      </c>
      <c r="C2628">
        <v>8.9</v>
      </c>
    </row>
    <row r="2629" spans="1:3" x14ac:dyDescent="0.25">
      <c r="A2629" t="s">
        <v>3748</v>
      </c>
      <c r="B2629" t="s">
        <v>3749</v>
      </c>
      <c r="C2629">
        <v>6.8</v>
      </c>
    </row>
    <row r="2630" spans="1:3" x14ac:dyDescent="0.25">
      <c r="A2630" t="s">
        <v>3750</v>
      </c>
      <c r="B2630" t="s">
        <v>3751</v>
      </c>
      <c r="C2630">
        <v>8.3000000000000007</v>
      </c>
    </row>
    <row r="2631" spans="1:3" x14ac:dyDescent="0.25">
      <c r="A2631" t="s">
        <v>3750</v>
      </c>
      <c r="B2631" t="s">
        <v>3752</v>
      </c>
      <c r="C2631">
        <v>7.6</v>
      </c>
    </row>
    <row r="2632" spans="1:3" x14ac:dyDescent="0.25">
      <c r="A2632" t="s">
        <v>3750</v>
      </c>
      <c r="B2632" t="s">
        <v>3753</v>
      </c>
      <c r="C2632">
        <v>5</v>
      </c>
    </row>
    <row r="2633" spans="1:3" x14ac:dyDescent="0.25">
      <c r="A2633" t="s">
        <v>3750</v>
      </c>
      <c r="B2633" t="s">
        <v>3754</v>
      </c>
      <c r="C2633">
        <v>4.5</v>
      </c>
    </row>
    <row r="2634" spans="1:3" x14ac:dyDescent="0.25">
      <c r="A2634" t="s">
        <v>3755</v>
      </c>
      <c r="B2634" t="s">
        <v>3756</v>
      </c>
      <c r="C2634">
        <v>6.9</v>
      </c>
    </row>
    <row r="2635" spans="1:3" x14ac:dyDescent="0.25">
      <c r="A2635" t="s">
        <v>3757</v>
      </c>
      <c r="B2635" t="s">
        <v>3757</v>
      </c>
      <c r="C2635">
        <v>7.6</v>
      </c>
    </row>
    <row r="2636" spans="1:3" x14ac:dyDescent="0.25">
      <c r="A2636" t="s">
        <v>3757</v>
      </c>
      <c r="B2636" t="s">
        <v>3758</v>
      </c>
      <c r="C2636">
        <v>7.3</v>
      </c>
    </row>
    <row r="2637" spans="1:3" x14ac:dyDescent="0.25">
      <c r="A2637" t="s">
        <v>3759</v>
      </c>
      <c r="B2637" t="s">
        <v>3760</v>
      </c>
      <c r="C2637">
        <v>2.5</v>
      </c>
    </row>
    <row r="2638" spans="1:3" x14ac:dyDescent="0.25">
      <c r="A2638" t="s">
        <v>3761</v>
      </c>
      <c r="B2638" t="s">
        <v>3762</v>
      </c>
      <c r="C2638">
        <v>7.8</v>
      </c>
    </row>
    <row r="2639" spans="1:3" x14ac:dyDescent="0.25">
      <c r="A2639" t="s">
        <v>3763</v>
      </c>
      <c r="B2639" t="s">
        <v>3764</v>
      </c>
      <c r="C2639">
        <v>8.4</v>
      </c>
    </row>
    <row r="2640" spans="1:3" x14ac:dyDescent="0.25">
      <c r="A2640" t="s">
        <v>3763</v>
      </c>
      <c r="B2640" t="s">
        <v>3765</v>
      </c>
      <c r="C2640">
        <v>6.8</v>
      </c>
    </row>
    <row r="2641" spans="1:3" x14ac:dyDescent="0.25">
      <c r="A2641" t="s">
        <v>3763</v>
      </c>
      <c r="B2641" s="1">
        <v>0.24652777777777779</v>
      </c>
      <c r="C2641">
        <v>5.8</v>
      </c>
    </row>
    <row r="2642" spans="1:3" x14ac:dyDescent="0.25">
      <c r="A2642" t="s">
        <v>3766</v>
      </c>
      <c r="B2642" t="s">
        <v>3767</v>
      </c>
      <c r="C2642">
        <v>8</v>
      </c>
    </row>
    <row r="2643" spans="1:3" x14ac:dyDescent="0.25">
      <c r="A2643" t="s">
        <v>3766</v>
      </c>
      <c r="B2643" t="s">
        <v>3768</v>
      </c>
      <c r="C2643">
        <v>7.8</v>
      </c>
    </row>
    <row r="2644" spans="1:3" x14ac:dyDescent="0.25">
      <c r="A2644" t="s">
        <v>3769</v>
      </c>
      <c r="B2644" t="s">
        <v>3770</v>
      </c>
      <c r="C2644">
        <v>7</v>
      </c>
    </row>
    <row r="2645" spans="1:3" x14ac:dyDescent="0.25">
      <c r="A2645" t="s">
        <v>3771</v>
      </c>
      <c r="B2645" t="s">
        <v>3772</v>
      </c>
      <c r="C2645">
        <v>7.6</v>
      </c>
    </row>
    <row r="2646" spans="1:3" x14ac:dyDescent="0.25">
      <c r="A2646" t="s">
        <v>3771</v>
      </c>
      <c r="B2646" t="s">
        <v>3773</v>
      </c>
      <c r="C2646">
        <v>7.5</v>
      </c>
    </row>
    <row r="2647" spans="1:3" x14ac:dyDescent="0.25">
      <c r="A2647" t="s">
        <v>3774</v>
      </c>
      <c r="B2647" t="s">
        <v>1656</v>
      </c>
      <c r="C2647">
        <v>7.4</v>
      </c>
    </row>
    <row r="2648" spans="1:3" x14ac:dyDescent="0.25">
      <c r="A2648" t="s">
        <v>3774</v>
      </c>
      <c r="B2648" t="s">
        <v>3775</v>
      </c>
      <c r="C2648">
        <v>7.3</v>
      </c>
    </row>
    <row r="2649" spans="1:3" x14ac:dyDescent="0.25">
      <c r="A2649" t="s">
        <v>3774</v>
      </c>
      <c r="B2649" t="s">
        <v>3776</v>
      </c>
      <c r="C2649">
        <v>7.2</v>
      </c>
    </row>
    <row r="2650" spans="1:3" x14ac:dyDescent="0.25">
      <c r="A2650" t="s">
        <v>3774</v>
      </c>
      <c r="B2650" t="s">
        <v>3777</v>
      </c>
      <c r="C2650">
        <v>7.1</v>
      </c>
    </row>
    <row r="2651" spans="1:3" x14ac:dyDescent="0.25">
      <c r="A2651" t="s">
        <v>3778</v>
      </c>
      <c r="B2651" t="s">
        <v>3779</v>
      </c>
      <c r="C2651">
        <v>9.4</v>
      </c>
    </row>
    <row r="2652" spans="1:3" x14ac:dyDescent="0.25">
      <c r="A2652" t="s">
        <v>3780</v>
      </c>
      <c r="B2652" t="s">
        <v>3781</v>
      </c>
      <c r="C2652">
        <v>6.5</v>
      </c>
    </row>
    <row r="2653" spans="1:3" x14ac:dyDescent="0.25">
      <c r="A2653" t="s">
        <v>3782</v>
      </c>
      <c r="B2653" t="s">
        <v>3782</v>
      </c>
      <c r="C2653">
        <v>6.5</v>
      </c>
    </row>
    <row r="2654" spans="1:3" x14ac:dyDescent="0.25">
      <c r="A2654" t="s">
        <v>3783</v>
      </c>
      <c r="B2654" t="s">
        <v>3783</v>
      </c>
      <c r="C2654">
        <v>6</v>
      </c>
    </row>
    <row r="2655" spans="1:3" x14ac:dyDescent="0.25">
      <c r="A2655" t="s">
        <v>3784</v>
      </c>
      <c r="B2655" t="s">
        <v>3785</v>
      </c>
      <c r="C2655">
        <v>6.9</v>
      </c>
    </row>
    <row r="2656" spans="1:3" x14ac:dyDescent="0.25">
      <c r="A2656" t="s">
        <v>3786</v>
      </c>
      <c r="B2656" t="s">
        <v>3787</v>
      </c>
      <c r="C2656">
        <v>6.8</v>
      </c>
    </row>
    <row r="2657" spans="1:3" x14ac:dyDescent="0.25">
      <c r="A2657" t="s">
        <v>3788</v>
      </c>
      <c r="B2657" t="s">
        <v>3788</v>
      </c>
      <c r="C2657">
        <v>6.7</v>
      </c>
    </row>
    <row r="2658" spans="1:3" x14ac:dyDescent="0.25">
      <c r="A2658" t="s">
        <v>3789</v>
      </c>
      <c r="B2658" t="s">
        <v>3789</v>
      </c>
      <c r="C2658">
        <v>6.8</v>
      </c>
    </row>
    <row r="2659" spans="1:3" x14ac:dyDescent="0.25">
      <c r="A2659" t="s">
        <v>3790</v>
      </c>
      <c r="B2659" t="s">
        <v>275</v>
      </c>
      <c r="C2659">
        <v>8.1</v>
      </c>
    </row>
    <row r="2660" spans="1:3" x14ac:dyDescent="0.25">
      <c r="A2660" t="s">
        <v>3790</v>
      </c>
      <c r="B2660" t="s">
        <v>3791</v>
      </c>
      <c r="C2660">
        <v>8</v>
      </c>
    </row>
    <row r="2661" spans="1:3" x14ac:dyDescent="0.25">
      <c r="A2661" t="s">
        <v>3790</v>
      </c>
      <c r="B2661" t="s">
        <v>3792</v>
      </c>
      <c r="C2661">
        <v>7.7</v>
      </c>
    </row>
    <row r="2662" spans="1:3" x14ac:dyDescent="0.25">
      <c r="A2662" t="s">
        <v>3790</v>
      </c>
      <c r="B2662" t="s">
        <v>3793</v>
      </c>
      <c r="C2662">
        <v>7.3</v>
      </c>
    </row>
    <row r="2663" spans="1:3" x14ac:dyDescent="0.25">
      <c r="A2663" t="s">
        <v>3794</v>
      </c>
      <c r="B2663" t="s">
        <v>3795</v>
      </c>
      <c r="C2663">
        <v>4.4000000000000004</v>
      </c>
    </row>
    <row r="2664" spans="1:3" x14ac:dyDescent="0.25">
      <c r="A2664" t="s">
        <v>3796</v>
      </c>
      <c r="B2664" t="s">
        <v>3797</v>
      </c>
      <c r="C2664">
        <v>5</v>
      </c>
    </row>
    <row r="2665" spans="1:3" x14ac:dyDescent="0.25">
      <c r="A2665" t="s">
        <v>3798</v>
      </c>
      <c r="B2665" t="s">
        <v>3799</v>
      </c>
      <c r="C2665">
        <v>7.6</v>
      </c>
    </row>
    <row r="2666" spans="1:3" x14ac:dyDescent="0.25">
      <c r="A2666" t="s">
        <v>3800</v>
      </c>
      <c r="B2666" t="s">
        <v>3801</v>
      </c>
      <c r="C2666">
        <v>7.6</v>
      </c>
    </row>
    <row r="2667" spans="1:3" x14ac:dyDescent="0.25">
      <c r="A2667" t="s">
        <v>3802</v>
      </c>
      <c r="B2667" t="s">
        <v>3803</v>
      </c>
      <c r="C2667">
        <v>7.2</v>
      </c>
    </row>
    <row r="2668" spans="1:3" x14ac:dyDescent="0.25">
      <c r="A2668" t="s">
        <v>3802</v>
      </c>
      <c r="B2668" t="s">
        <v>3804</v>
      </c>
      <c r="C2668">
        <v>7</v>
      </c>
    </row>
    <row r="2669" spans="1:3" x14ac:dyDescent="0.25">
      <c r="A2669" t="s">
        <v>3805</v>
      </c>
      <c r="B2669" t="s">
        <v>3806</v>
      </c>
      <c r="C2669">
        <v>7.3</v>
      </c>
    </row>
    <row r="2670" spans="1:3" x14ac:dyDescent="0.25">
      <c r="A2670" t="s">
        <v>3807</v>
      </c>
      <c r="B2670" t="s">
        <v>3808</v>
      </c>
      <c r="C2670">
        <v>7.7</v>
      </c>
    </row>
    <row r="2671" spans="1:3" x14ac:dyDescent="0.25">
      <c r="A2671" t="s">
        <v>3809</v>
      </c>
      <c r="B2671" t="s">
        <v>3809</v>
      </c>
      <c r="C2671">
        <v>7.6</v>
      </c>
    </row>
    <row r="2672" spans="1:3" x14ac:dyDescent="0.25">
      <c r="A2672" t="s">
        <v>3809</v>
      </c>
      <c r="B2672">
        <v>1000</v>
      </c>
      <c r="C2672">
        <v>7.5</v>
      </c>
    </row>
    <row r="2673" spans="1:3" x14ac:dyDescent="0.25">
      <c r="A2673" t="s">
        <v>3809</v>
      </c>
      <c r="B2673" t="s">
        <v>3810</v>
      </c>
      <c r="C2673">
        <v>6.6</v>
      </c>
    </row>
    <row r="2674" spans="1:3" x14ac:dyDescent="0.25">
      <c r="A2674" t="s">
        <v>3811</v>
      </c>
      <c r="B2674" t="s">
        <v>3812</v>
      </c>
      <c r="C2674">
        <v>7.8</v>
      </c>
    </row>
    <row r="2675" spans="1:3" x14ac:dyDescent="0.25">
      <c r="A2675" t="s">
        <v>3811</v>
      </c>
      <c r="B2675" t="s">
        <v>3813</v>
      </c>
      <c r="C2675">
        <v>7.5</v>
      </c>
    </row>
    <row r="2676" spans="1:3" x14ac:dyDescent="0.25">
      <c r="A2676" t="s">
        <v>3811</v>
      </c>
      <c r="B2676" t="s">
        <v>3814</v>
      </c>
      <c r="C2676">
        <v>6.7</v>
      </c>
    </row>
    <row r="2677" spans="1:3" x14ac:dyDescent="0.25">
      <c r="A2677" t="s">
        <v>3815</v>
      </c>
      <c r="B2677" t="s">
        <v>3815</v>
      </c>
      <c r="C2677">
        <v>7.4</v>
      </c>
    </row>
    <row r="2678" spans="1:3" x14ac:dyDescent="0.25">
      <c r="A2678" t="s">
        <v>3816</v>
      </c>
      <c r="B2678" t="s">
        <v>3817</v>
      </c>
      <c r="C2678">
        <v>7.5</v>
      </c>
    </row>
    <row r="2679" spans="1:3" x14ac:dyDescent="0.25">
      <c r="A2679" t="s">
        <v>3818</v>
      </c>
      <c r="B2679" t="s">
        <v>3819</v>
      </c>
      <c r="C2679">
        <v>7.9</v>
      </c>
    </row>
    <row r="2680" spans="1:3" x14ac:dyDescent="0.25">
      <c r="A2680" t="s">
        <v>3820</v>
      </c>
      <c r="B2680" t="s">
        <v>3821</v>
      </c>
      <c r="C2680">
        <v>7.7</v>
      </c>
    </row>
    <row r="2681" spans="1:3" x14ac:dyDescent="0.25">
      <c r="A2681" t="s">
        <v>3822</v>
      </c>
      <c r="B2681" t="s">
        <v>3823</v>
      </c>
      <c r="C2681">
        <v>7.3</v>
      </c>
    </row>
    <row r="2682" spans="1:3" x14ac:dyDescent="0.25">
      <c r="A2682" t="s">
        <v>3822</v>
      </c>
      <c r="B2682" t="s">
        <v>3824</v>
      </c>
      <c r="C2682">
        <v>6.9</v>
      </c>
    </row>
    <row r="2683" spans="1:3" x14ac:dyDescent="0.25">
      <c r="A2683" t="s">
        <v>3822</v>
      </c>
      <c r="B2683" t="s">
        <v>3825</v>
      </c>
      <c r="C2683">
        <v>5.8</v>
      </c>
    </row>
    <row r="2684" spans="1:3" x14ac:dyDescent="0.25">
      <c r="A2684" t="s">
        <v>3826</v>
      </c>
      <c r="B2684" t="s">
        <v>3827</v>
      </c>
      <c r="C2684">
        <v>2.1</v>
      </c>
    </row>
    <row r="2685" spans="1:3" x14ac:dyDescent="0.25">
      <c r="A2685" t="s">
        <v>3828</v>
      </c>
      <c r="B2685" t="s">
        <v>3829</v>
      </c>
      <c r="C2685">
        <v>5.2</v>
      </c>
    </row>
    <row r="2686" spans="1:3" x14ac:dyDescent="0.25">
      <c r="A2686" t="s">
        <v>3830</v>
      </c>
      <c r="B2686" t="s">
        <v>3831</v>
      </c>
      <c r="C2686">
        <v>7.9</v>
      </c>
    </row>
    <row r="2687" spans="1:3" x14ac:dyDescent="0.25">
      <c r="A2687" t="s">
        <v>3830</v>
      </c>
      <c r="B2687" t="s">
        <v>3832</v>
      </c>
      <c r="C2687">
        <v>7.8</v>
      </c>
    </row>
    <row r="2688" spans="1:3" x14ac:dyDescent="0.25">
      <c r="A2688" t="s">
        <v>3830</v>
      </c>
      <c r="B2688" t="s">
        <v>3833</v>
      </c>
      <c r="C2688">
        <v>7.8</v>
      </c>
    </row>
    <row r="2689" spans="1:3" x14ac:dyDescent="0.25">
      <c r="A2689" t="s">
        <v>3830</v>
      </c>
      <c r="B2689" t="s">
        <v>3834</v>
      </c>
      <c r="C2689">
        <v>7.5</v>
      </c>
    </row>
    <row r="2690" spans="1:3" x14ac:dyDescent="0.25">
      <c r="A2690" t="s">
        <v>3830</v>
      </c>
      <c r="B2690" t="s">
        <v>3835</v>
      </c>
      <c r="C2690">
        <v>7.1</v>
      </c>
    </row>
    <row r="2691" spans="1:3" x14ac:dyDescent="0.25">
      <c r="A2691" t="s">
        <v>3830</v>
      </c>
      <c r="B2691" t="s">
        <v>3836</v>
      </c>
      <c r="C2691">
        <v>7.1</v>
      </c>
    </row>
    <row r="2692" spans="1:3" x14ac:dyDescent="0.25">
      <c r="A2692" t="s">
        <v>3830</v>
      </c>
      <c r="B2692" t="s">
        <v>3837</v>
      </c>
      <c r="C2692">
        <v>7</v>
      </c>
    </row>
    <row r="2693" spans="1:3" x14ac:dyDescent="0.25">
      <c r="A2693" t="s">
        <v>3830</v>
      </c>
      <c r="B2693" t="s">
        <v>3838</v>
      </c>
      <c r="C2693">
        <v>6.7</v>
      </c>
    </row>
    <row r="2694" spans="1:3" x14ac:dyDescent="0.25">
      <c r="A2694" t="s">
        <v>3839</v>
      </c>
      <c r="B2694" t="s">
        <v>3840</v>
      </c>
      <c r="C2694">
        <v>8.1</v>
      </c>
    </row>
    <row r="2695" spans="1:3" x14ac:dyDescent="0.25">
      <c r="A2695" t="s">
        <v>3841</v>
      </c>
      <c r="B2695" t="s">
        <v>3842</v>
      </c>
      <c r="C2695">
        <v>6.5</v>
      </c>
    </row>
    <row r="2696" spans="1:3" x14ac:dyDescent="0.25">
      <c r="A2696" t="s">
        <v>3843</v>
      </c>
      <c r="B2696" t="s">
        <v>3844</v>
      </c>
      <c r="C2696">
        <v>6.7</v>
      </c>
    </row>
    <row r="2697" spans="1:3" x14ac:dyDescent="0.25">
      <c r="A2697" t="s">
        <v>3845</v>
      </c>
      <c r="B2697" t="s">
        <v>3846</v>
      </c>
      <c r="C2697">
        <v>8.5</v>
      </c>
    </row>
    <row r="2698" spans="1:3" x14ac:dyDescent="0.25">
      <c r="A2698" t="s">
        <v>3847</v>
      </c>
      <c r="B2698" t="s">
        <v>3848</v>
      </c>
      <c r="C2698">
        <v>6.8</v>
      </c>
    </row>
    <row r="2699" spans="1:3" x14ac:dyDescent="0.25">
      <c r="A2699" t="s">
        <v>3849</v>
      </c>
      <c r="B2699" t="s">
        <v>3850</v>
      </c>
      <c r="C2699">
        <v>6.1</v>
      </c>
    </row>
    <row r="2700" spans="1:3" x14ac:dyDescent="0.25">
      <c r="A2700" t="s">
        <v>3851</v>
      </c>
      <c r="B2700" t="s">
        <v>3852</v>
      </c>
      <c r="C2700">
        <v>7.2</v>
      </c>
    </row>
    <row r="2701" spans="1:3" x14ac:dyDescent="0.25">
      <c r="A2701" t="s">
        <v>3851</v>
      </c>
      <c r="B2701" t="s">
        <v>3853</v>
      </c>
      <c r="C2701">
        <v>5.8</v>
      </c>
    </row>
    <row r="2702" spans="1:3" x14ac:dyDescent="0.25">
      <c r="A2702" t="s">
        <v>3851</v>
      </c>
      <c r="B2702" t="s">
        <v>3854</v>
      </c>
      <c r="C2702">
        <v>1.6</v>
      </c>
    </row>
    <row r="2703" spans="1:3" x14ac:dyDescent="0.25">
      <c r="A2703" t="s">
        <v>3855</v>
      </c>
      <c r="B2703" t="s">
        <v>3856</v>
      </c>
      <c r="C2703">
        <v>6.2</v>
      </c>
    </row>
    <row r="2704" spans="1:3" x14ac:dyDescent="0.25">
      <c r="A2704" t="s">
        <v>3857</v>
      </c>
      <c r="B2704" t="s">
        <v>3858</v>
      </c>
      <c r="C2704">
        <v>6.8</v>
      </c>
    </row>
    <row r="2705" spans="1:3" x14ac:dyDescent="0.25">
      <c r="A2705" t="s">
        <v>3859</v>
      </c>
      <c r="B2705" t="s">
        <v>3860</v>
      </c>
      <c r="C2705">
        <v>7.6</v>
      </c>
    </row>
    <row r="2706" spans="1:3" x14ac:dyDescent="0.25">
      <c r="A2706" t="s">
        <v>3859</v>
      </c>
      <c r="B2706" t="s">
        <v>3861</v>
      </c>
      <c r="C2706">
        <v>7.3</v>
      </c>
    </row>
    <row r="2707" spans="1:3" x14ac:dyDescent="0.25">
      <c r="A2707" t="s">
        <v>3859</v>
      </c>
      <c r="B2707" t="s">
        <v>3862</v>
      </c>
      <c r="C2707">
        <v>7</v>
      </c>
    </row>
    <row r="2708" spans="1:3" x14ac:dyDescent="0.25">
      <c r="A2708" t="s">
        <v>3863</v>
      </c>
      <c r="B2708" t="s">
        <v>3864</v>
      </c>
      <c r="C2708">
        <v>7.3</v>
      </c>
    </row>
    <row r="2709" spans="1:3" x14ac:dyDescent="0.25">
      <c r="A2709" t="s">
        <v>3863</v>
      </c>
      <c r="B2709" t="s">
        <v>3865</v>
      </c>
      <c r="C2709">
        <v>6</v>
      </c>
    </row>
    <row r="2710" spans="1:3" x14ac:dyDescent="0.25">
      <c r="A2710" t="s">
        <v>3866</v>
      </c>
      <c r="B2710" t="s">
        <v>3866</v>
      </c>
      <c r="C2710">
        <v>7.2</v>
      </c>
    </row>
    <row r="2711" spans="1:3" x14ac:dyDescent="0.25">
      <c r="A2711" t="s">
        <v>3867</v>
      </c>
      <c r="B2711" t="s">
        <v>3868</v>
      </c>
      <c r="C2711">
        <v>6.1</v>
      </c>
    </row>
    <row r="2712" spans="1:3" x14ac:dyDescent="0.25">
      <c r="A2712" t="s">
        <v>3869</v>
      </c>
      <c r="B2712" t="s">
        <v>3870</v>
      </c>
      <c r="C2712">
        <v>7.3</v>
      </c>
    </row>
    <row r="2713" spans="1:3" x14ac:dyDescent="0.25">
      <c r="A2713" t="s">
        <v>3871</v>
      </c>
      <c r="B2713" t="s">
        <v>3872</v>
      </c>
      <c r="C2713">
        <v>7.7</v>
      </c>
    </row>
    <row r="2714" spans="1:3" x14ac:dyDescent="0.25">
      <c r="A2714" t="s">
        <v>3873</v>
      </c>
      <c r="B2714" t="s">
        <v>3874</v>
      </c>
      <c r="C2714">
        <v>7.7</v>
      </c>
    </row>
    <row r="2715" spans="1:3" x14ac:dyDescent="0.25">
      <c r="A2715" t="s">
        <v>3875</v>
      </c>
      <c r="B2715" t="s">
        <v>3876</v>
      </c>
      <c r="C2715">
        <v>7.9</v>
      </c>
    </row>
    <row r="2716" spans="1:3" x14ac:dyDescent="0.25">
      <c r="A2716" t="s">
        <v>3877</v>
      </c>
      <c r="B2716" t="s">
        <v>3878</v>
      </c>
      <c r="C2716">
        <v>8.3000000000000007</v>
      </c>
    </row>
    <row r="2717" spans="1:3" x14ac:dyDescent="0.25">
      <c r="A2717" t="s">
        <v>3879</v>
      </c>
      <c r="B2717" t="s">
        <v>3880</v>
      </c>
      <c r="C2717">
        <v>7.8</v>
      </c>
    </row>
    <row r="2718" spans="1:3" x14ac:dyDescent="0.25">
      <c r="A2718" t="s">
        <v>3881</v>
      </c>
      <c r="B2718" t="s">
        <v>3882</v>
      </c>
      <c r="C2718">
        <v>7.6</v>
      </c>
    </row>
    <row r="2719" spans="1:3" x14ac:dyDescent="0.25">
      <c r="A2719" t="s">
        <v>3881</v>
      </c>
      <c r="B2719" t="s">
        <v>3883</v>
      </c>
      <c r="C2719">
        <v>7.4</v>
      </c>
    </row>
    <row r="2720" spans="1:3" x14ac:dyDescent="0.25">
      <c r="A2720" t="s">
        <v>3884</v>
      </c>
      <c r="B2720" t="s">
        <v>3885</v>
      </c>
      <c r="C2720">
        <v>6.9</v>
      </c>
    </row>
    <row r="2721" spans="1:3" x14ac:dyDescent="0.25">
      <c r="A2721" t="s">
        <v>3886</v>
      </c>
      <c r="B2721" t="s">
        <v>3887</v>
      </c>
      <c r="C2721">
        <v>7.7</v>
      </c>
    </row>
    <row r="2722" spans="1:3" x14ac:dyDescent="0.25">
      <c r="A2722" t="s">
        <v>3888</v>
      </c>
      <c r="B2722" t="s">
        <v>3889</v>
      </c>
      <c r="C2722">
        <v>7.2</v>
      </c>
    </row>
    <row r="2723" spans="1:3" x14ac:dyDescent="0.25">
      <c r="A2723" t="s">
        <v>3890</v>
      </c>
      <c r="B2723" t="s">
        <v>3891</v>
      </c>
      <c r="C2723">
        <v>7.7</v>
      </c>
    </row>
    <row r="2724" spans="1:3" x14ac:dyDescent="0.25">
      <c r="A2724" t="s">
        <v>3892</v>
      </c>
      <c r="B2724" t="s">
        <v>3893</v>
      </c>
      <c r="C2724">
        <v>8.1999999999999993</v>
      </c>
    </row>
    <row r="2725" spans="1:3" x14ac:dyDescent="0.25">
      <c r="A2725" t="s">
        <v>3894</v>
      </c>
      <c r="B2725" t="s">
        <v>3895</v>
      </c>
      <c r="C2725">
        <v>7.1</v>
      </c>
    </row>
    <row r="2726" spans="1:3" x14ac:dyDescent="0.25">
      <c r="A2726" t="s">
        <v>3896</v>
      </c>
      <c r="B2726" t="s">
        <v>3897</v>
      </c>
      <c r="C2726">
        <v>7.7</v>
      </c>
    </row>
    <row r="2727" spans="1:3" x14ac:dyDescent="0.25">
      <c r="A2727" t="s">
        <v>3898</v>
      </c>
      <c r="B2727" t="s">
        <v>3899</v>
      </c>
      <c r="C2727">
        <v>4.8</v>
      </c>
    </row>
    <row r="2728" spans="1:3" x14ac:dyDescent="0.25">
      <c r="A2728" t="s">
        <v>3898</v>
      </c>
      <c r="B2728" t="s">
        <v>3900</v>
      </c>
      <c r="C2728">
        <v>2.2999999999999998</v>
      </c>
    </row>
    <row r="2729" spans="1:3" x14ac:dyDescent="0.25">
      <c r="A2729" t="s">
        <v>3901</v>
      </c>
      <c r="B2729" t="s">
        <v>3902</v>
      </c>
      <c r="C2729">
        <v>7.9</v>
      </c>
    </row>
    <row r="2730" spans="1:3" x14ac:dyDescent="0.25">
      <c r="A2730" t="s">
        <v>3903</v>
      </c>
      <c r="B2730" t="s">
        <v>3904</v>
      </c>
      <c r="C2730">
        <v>3.8</v>
      </c>
    </row>
    <row r="2731" spans="1:3" x14ac:dyDescent="0.25">
      <c r="A2731" t="s">
        <v>3905</v>
      </c>
      <c r="B2731" t="s">
        <v>3906</v>
      </c>
      <c r="C2731">
        <v>7.3</v>
      </c>
    </row>
    <row r="2732" spans="1:3" x14ac:dyDescent="0.25">
      <c r="A2732" t="s">
        <v>3907</v>
      </c>
      <c r="B2732" t="s">
        <v>3908</v>
      </c>
      <c r="C2732">
        <v>7.2</v>
      </c>
    </row>
    <row r="2733" spans="1:3" x14ac:dyDescent="0.25">
      <c r="A2733" t="s">
        <v>3907</v>
      </c>
      <c r="B2733" t="s">
        <v>3909</v>
      </c>
      <c r="C2733">
        <v>6.3</v>
      </c>
    </row>
    <row r="2734" spans="1:3" x14ac:dyDescent="0.25">
      <c r="A2734" t="s">
        <v>3910</v>
      </c>
      <c r="B2734" t="s">
        <v>3911</v>
      </c>
      <c r="C2734">
        <v>7</v>
      </c>
    </row>
    <row r="2735" spans="1:3" x14ac:dyDescent="0.25">
      <c r="A2735" t="s">
        <v>3912</v>
      </c>
      <c r="B2735" t="s">
        <v>3913</v>
      </c>
      <c r="C2735">
        <v>5.9</v>
      </c>
    </row>
    <row r="2736" spans="1:3" x14ac:dyDescent="0.25">
      <c r="A2736" t="s">
        <v>3914</v>
      </c>
      <c r="B2736" t="s">
        <v>3915</v>
      </c>
      <c r="C2736">
        <v>5.8</v>
      </c>
    </row>
    <row r="2737" spans="1:3" x14ac:dyDescent="0.25">
      <c r="A2737" t="s">
        <v>3916</v>
      </c>
      <c r="B2737" t="s">
        <v>3917</v>
      </c>
      <c r="C2737">
        <v>7</v>
      </c>
    </row>
    <row r="2738" spans="1:3" x14ac:dyDescent="0.25">
      <c r="A2738" t="s">
        <v>3918</v>
      </c>
      <c r="B2738" t="s">
        <v>3919</v>
      </c>
      <c r="C2738">
        <v>7.7</v>
      </c>
    </row>
    <row r="2739" spans="1:3" x14ac:dyDescent="0.25">
      <c r="A2739" t="s">
        <v>3918</v>
      </c>
      <c r="B2739" t="s">
        <v>3920</v>
      </c>
      <c r="C2739">
        <v>7.5</v>
      </c>
    </row>
    <row r="2740" spans="1:3" x14ac:dyDescent="0.25">
      <c r="A2740" t="s">
        <v>3918</v>
      </c>
      <c r="B2740" t="s">
        <v>3921</v>
      </c>
      <c r="C2740">
        <v>7.4</v>
      </c>
    </row>
    <row r="2741" spans="1:3" x14ac:dyDescent="0.25">
      <c r="A2741" t="s">
        <v>3918</v>
      </c>
      <c r="B2741" t="s">
        <v>3922</v>
      </c>
      <c r="C2741">
        <v>7.4</v>
      </c>
    </row>
    <row r="2742" spans="1:3" x14ac:dyDescent="0.25">
      <c r="A2742" t="s">
        <v>3923</v>
      </c>
      <c r="B2742" t="s">
        <v>3924</v>
      </c>
      <c r="C2742">
        <v>6.3</v>
      </c>
    </row>
    <row r="2743" spans="1:3" x14ac:dyDescent="0.25">
      <c r="A2743" t="s">
        <v>3925</v>
      </c>
      <c r="B2743" t="s">
        <v>3926</v>
      </c>
      <c r="C2743">
        <v>6.3</v>
      </c>
    </row>
    <row r="2744" spans="1:3" x14ac:dyDescent="0.25">
      <c r="A2744" t="s">
        <v>3927</v>
      </c>
      <c r="B2744" t="s">
        <v>3928</v>
      </c>
      <c r="C2744">
        <v>7.6</v>
      </c>
    </row>
    <row r="2745" spans="1:3" x14ac:dyDescent="0.25">
      <c r="A2745" t="s">
        <v>3929</v>
      </c>
      <c r="B2745" t="s">
        <v>3930</v>
      </c>
      <c r="C2745">
        <v>7.5</v>
      </c>
    </row>
    <row r="2746" spans="1:3" x14ac:dyDescent="0.25">
      <c r="A2746" t="s">
        <v>3931</v>
      </c>
      <c r="B2746" t="s">
        <v>3932</v>
      </c>
      <c r="C2746">
        <v>7.5</v>
      </c>
    </row>
    <row r="2747" spans="1:3" x14ac:dyDescent="0.25">
      <c r="A2747" t="s">
        <v>3933</v>
      </c>
      <c r="B2747" t="s">
        <v>3934</v>
      </c>
      <c r="C2747">
        <v>7.5</v>
      </c>
    </row>
    <row r="2748" spans="1:3" x14ac:dyDescent="0.25">
      <c r="A2748" t="s">
        <v>3935</v>
      </c>
      <c r="B2748" t="s">
        <v>3936</v>
      </c>
      <c r="C2748">
        <v>7.9</v>
      </c>
    </row>
    <row r="2749" spans="1:3" x14ac:dyDescent="0.25">
      <c r="A2749" t="s">
        <v>3935</v>
      </c>
      <c r="B2749" t="s">
        <v>3937</v>
      </c>
      <c r="C2749">
        <v>7.8</v>
      </c>
    </row>
    <row r="2750" spans="1:3" x14ac:dyDescent="0.25">
      <c r="A2750" t="s">
        <v>3935</v>
      </c>
      <c r="B2750" t="s">
        <v>3938</v>
      </c>
      <c r="C2750">
        <v>7.2</v>
      </c>
    </row>
    <row r="2751" spans="1:3" x14ac:dyDescent="0.25">
      <c r="A2751" t="s">
        <v>3935</v>
      </c>
      <c r="B2751" t="s">
        <v>3939</v>
      </c>
      <c r="C2751">
        <v>7.1</v>
      </c>
    </row>
    <row r="2752" spans="1:3" x14ac:dyDescent="0.25">
      <c r="A2752" t="s">
        <v>3940</v>
      </c>
      <c r="B2752" t="s">
        <v>3941</v>
      </c>
      <c r="C2752">
        <v>6</v>
      </c>
    </row>
    <row r="2753" spans="1:3" x14ac:dyDescent="0.25">
      <c r="A2753" t="s">
        <v>3942</v>
      </c>
      <c r="B2753" t="s">
        <v>3943</v>
      </c>
      <c r="C2753">
        <v>6.9</v>
      </c>
    </row>
    <row r="2754" spans="1:3" x14ac:dyDescent="0.25">
      <c r="A2754" t="s">
        <v>3944</v>
      </c>
      <c r="B2754" t="s">
        <v>3944</v>
      </c>
      <c r="C2754">
        <v>8</v>
      </c>
    </row>
    <row r="2755" spans="1:3" x14ac:dyDescent="0.25">
      <c r="A2755" t="s">
        <v>3945</v>
      </c>
      <c r="B2755" t="s">
        <v>3946</v>
      </c>
      <c r="C2755">
        <v>7.5</v>
      </c>
    </row>
    <row r="2756" spans="1:3" x14ac:dyDescent="0.25">
      <c r="A2756" t="s">
        <v>3945</v>
      </c>
      <c r="B2756" t="s">
        <v>3947</v>
      </c>
      <c r="C2756">
        <v>2.2999999999999998</v>
      </c>
    </row>
    <row r="2757" spans="1:3" x14ac:dyDescent="0.25">
      <c r="A2757" t="s">
        <v>3948</v>
      </c>
      <c r="B2757" t="s">
        <v>3949</v>
      </c>
      <c r="C2757">
        <v>6.3</v>
      </c>
    </row>
    <row r="2758" spans="1:3" x14ac:dyDescent="0.25">
      <c r="A2758" t="s">
        <v>3950</v>
      </c>
      <c r="B2758" t="s">
        <v>3951</v>
      </c>
      <c r="C2758">
        <v>6.7</v>
      </c>
    </row>
    <row r="2759" spans="1:3" x14ac:dyDescent="0.25">
      <c r="A2759" t="s">
        <v>3952</v>
      </c>
      <c r="B2759" t="s">
        <v>3953</v>
      </c>
      <c r="C2759">
        <v>7.4</v>
      </c>
    </row>
    <row r="2760" spans="1:3" x14ac:dyDescent="0.25">
      <c r="A2760" t="s">
        <v>3954</v>
      </c>
      <c r="B2760" t="s">
        <v>3955</v>
      </c>
      <c r="C2760">
        <v>6.2</v>
      </c>
    </row>
    <row r="2761" spans="1:3" x14ac:dyDescent="0.25">
      <c r="A2761" t="s">
        <v>3954</v>
      </c>
      <c r="B2761" t="s">
        <v>3956</v>
      </c>
      <c r="C2761">
        <v>3.9</v>
      </c>
    </row>
    <row r="2762" spans="1:3" x14ac:dyDescent="0.25">
      <c r="A2762" t="s">
        <v>3957</v>
      </c>
      <c r="B2762" t="s">
        <v>3958</v>
      </c>
      <c r="C2762">
        <v>6.9</v>
      </c>
    </row>
    <row r="2763" spans="1:3" x14ac:dyDescent="0.25">
      <c r="A2763" t="s">
        <v>3957</v>
      </c>
      <c r="B2763" t="s">
        <v>3959</v>
      </c>
      <c r="C2763">
        <v>6.7</v>
      </c>
    </row>
    <row r="2764" spans="1:3" x14ac:dyDescent="0.25">
      <c r="A2764" t="s">
        <v>3957</v>
      </c>
      <c r="B2764" t="s">
        <v>3960</v>
      </c>
      <c r="C2764">
        <v>6.5</v>
      </c>
    </row>
    <row r="2765" spans="1:3" x14ac:dyDescent="0.25">
      <c r="A2765" t="s">
        <v>3961</v>
      </c>
      <c r="B2765" t="s">
        <v>3962</v>
      </c>
      <c r="C2765">
        <v>6.9</v>
      </c>
    </row>
    <row r="2766" spans="1:3" x14ac:dyDescent="0.25">
      <c r="A2766" t="s">
        <v>3961</v>
      </c>
      <c r="B2766" t="s">
        <v>3963</v>
      </c>
      <c r="C2766">
        <v>6.5</v>
      </c>
    </row>
    <row r="2767" spans="1:3" x14ac:dyDescent="0.25">
      <c r="A2767" t="s">
        <v>3964</v>
      </c>
      <c r="B2767" t="s">
        <v>3965</v>
      </c>
      <c r="C2767">
        <v>6.3</v>
      </c>
    </row>
    <row r="2768" spans="1:3" x14ac:dyDescent="0.25">
      <c r="A2768" t="s">
        <v>3964</v>
      </c>
      <c r="B2768" t="s">
        <v>3966</v>
      </c>
      <c r="C2768">
        <v>6.2</v>
      </c>
    </row>
    <row r="2769" spans="1:3" x14ac:dyDescent="0.25">
      <c r="A2769" t="s">
        <v>3967</v>
      </c>
      <c r="B2769" t="s">
        <v>3968</v>
      </c>
      <c r="C2769">
        <v>8.6999999999999993</v>
      </c>
    </row>
    <row r="2770" spans="1:3" x14ac:dyDescent="0.25">
      <c r="A2770" t="s">
        <v>3967</v>
      </c>
      <c r="B2770" t="s">
        <v>3969</v>
      </c>
      <c r="C2770">
        <v>8.3000000000000007</v>
      </c>
    </row>
    <row r="2771" spans="1:3" x14ac:dyDescent="0.25">
      <c r="A2771" t="s">
        <v>3967</v>
      </c>
      <c r="B2771" t="s">
        <v>3970</v>
      </c>
      <c r="C2771">
        <v>7.8</v>
      </c>
    </row>
    <row r="2772" spans="1:3" x14ac:dyDescent="0.25">
      <c r="A2772" t="s">
        <v>3967</v>
      </c>
      <c r="B2772" t="s">
        <v>3971</v>
      </c>
      <c r="C2772">
        <v>6</v>
      </c>
    </row>
    <row r="2773" spans="1:3" x14ac:dyDescent="0.25">
      <c r="A2773" t="s">
        <v>3972</v>
      </c>
      <c r="B2773" t="s">
        <v>3973</v>
      </c>
      <c r="C2773">
        <v>7.8</v>
      </c>
    </row>
    <row r="2774" spans="1:3" x14ac:dyDescent="0.25">
      <c r="A2774" t="s">
        <v>3974</v>
      </c>
      <c r="B2774" t="s">
        <v>3975</v>
      </c>
      <c r="C2774">
        <v>6.3</v>
      </c>
    </row>
    <row r="2775" spans="1:3" x14ac:dyDescent="0.25">
      <c r="A2775" t="s">
        <v>3976</v>
      </c>
      <c r="B2775" t="s">
        <v>3977</v>
      </c>
      <c r="C2775">
        <v>7.9</v>
      </c>
    </row>
    <row r="2776" spans="1:3" x14ac:dyDescent="0.25">
      <c r="A2776" t="s">
        <v>3976</v>
      </c>
      <c r="B2776" t="s">
        <v>3978</v>
      </c>
      <c r="C2776">
        <v>7.6</v>
      </c>
    </row>
    <row r="2777" spans="1:3" x14ac:dyDescent="0.25">
      <c r="A2777" t="s">
        <v>3976</v>
      </c>
      <c r="B2777" t="s">
        <v>3979</v>
      </c>
      <c r="C2777">
        <v>7.3</v>
      </c>
    </row>
    <row r="2778" spans="1:3" x14ac:dyDescent="0.25">
      <c r="A2778" t="s">
        <v>3976</v>
      </c>
      <c r="B2778" t="s">
        <v>1919</v>
      </c>
      <c r="C2778">
        <v>6.9</v>
      </c>
    </row>
    <row r="2779" spans="1:3" x14ac:dyDescent="0.25">
      <c r="A2779" t="s">
        <v>3976</v>
      </c>
      <c r="B2779" t="s">
        <v>1048</v>
      </c>
      <c r="C2779">
        <v>6.5</v>
      </c>
    </row>
    <row r="2780" spans="1:3" x14ac:dyDescent="0.25">
      <c r="A2780" t="s">
        <v>3980</v>
      </c>
      <c r="B2780" t="s">
        <v>3981</v>
      </c>
      <c r="C2780">
        <v>9.5</v>
      </c>
    </row>
    <row r="2781" spans="1:3" x14ac:dyDescent="0.25">
      <c r="A2781" t="s">
        <v>3982</v>
      </c>
      <c r="B2781" t="s">
        <v>3983</v>
      </c>
      <c r="C2781">
        <v>6</v>
      </c>
    </row>
    <row r="2782" spans="1:3" x14ac:dyDescent="0.25">
      <c r="A2782" t="s">
        <v>3984</v>
      </c>
      <c r="B2782" t="s">
        <v>3985</v>
      </c>
      <c r="C2782">
        <v>7.3</v>
      </c>
    </row>
    <row r="2783" spans="1:3" x14ac:dyDescent="0.25">
      <c r="A2783" t="s">
        <v>3986</v>
      </c>
      <c r="B2783" t="s">
        <v>3987</v>
      </c>
      <c r="C2783">
        <v>8.5</v>
      </c>
    </row>
    <row r="2784" spans="1:3" x14ac:dyDescent="0.25">
      <c r="A2784" t="s">
        <v>3986</v>
      </c>
      <c r="B2784" t="s">
        <v>3988</v>
      </c>
      <c r="C2784">
        <v>7.7</v>
      </c>
    </row>
    <row r="2785" spans="1:3" x14ac:dyDescent="0.25">
      <c r="A2785" t="s">
        <v>3986</v>
      </c>
      <c r="B2785" t="s">
        <v>3989</v>
      </c>
      <c r="C2785">
        <v>7.6</v>
      </c>
    </row>
    <row r="2786" spans="1:3" x14ac:dyDescent="0.25">
      <c r="A2786" t="s">
        <v>3990</v>
      </c>
      <c r="B2786" t="s">
        <v>3991</v>
      </c>
      <c r="C2786">
        <v>6.4</v>
      </c>
    </row>
    <row r="2787" spans="1:3" x14ac:dyDescent="0.25">
      <c r="A2787" t="s">
        <v>3992</v>
      </c>
      <c r="B2787" t="s">
        <v>3993</v>
      </c>
      <c r="C2787">
        <v>7.7</v>
      </c>
    </row>
    <row r="2788" spans="1:3" x14ac:dyDescent="0.25">
      <c r="A2788" t="s">
        <v>3992</v>
      </c>
      <c r="B2788" t="s">
        <v>3994</v>
      </c>
      <c r="C2788">
        <v>7.3</v>
      </c>
    </row>
    <row r="2789" spans="1:3" x14ac:dyDescent="0.25">
      <c r="A2789" t="s">
        <v>3995</v>
      </c>
      <c r="B2789" t="s">
        <v>3995</v>
      </c>
      <c r="C2789">
        <v>7.3</v>
      </c>
    </row>
    <row r="2790" spans="1:3" x14ac:dyDescent="0.25">
      <c r="A2790" t="s">
        <v>3995</v>
      </c>
      <c r="B2790" t="s">
        <v>3996</v>
      </c>
      <c r="C2790">
        <v>6.8</v>
      </c>
    </row>
    <row r="2791" spans="1:3" x14ac:dyDescent="0.25">
      <c r="A2791" t="s">
        <v>3995</v>
      </c>
      <c r="B2791" t="s">
        <v>3997</v>
      </c>
      <c r="C2791">
        <v>5.9</v>
      </c>
    </row>
    <row r="2792" spans="1:3" x14ac:dyDescent="0.25">
      <c r="A2792" t="s">
        <v>3995</v>
      </c>
      <c r="B2792" t="s">
        <v>3998</v>
      </c>
      <c r="C2792">
        <v>5.5</v>
      </c>
    </row>
    <row r="2793" spans="1:3" x14ac:dyDescent="0.25">
      <c r="A2793" t="s">
        <v>3995</v>
      </c>
      <c r="B2793" t="s">
        <v>3999</v>
      </c>
      <c r="C2793">
        <v>4.4000000000000004</v>
      </c>
    </row>
    <row r="2794" spans="1:3" x14ac:dyDescent="0.25">
      <c r="A2794" t="s">
        <v>4000</v>
      </c>
      <c r="B2794" t="s">
        <v>4001</v>
      </c>
      <c r="C2794">
        <v>7.5</v>
      </c>
    </row>
    <row r="2795" spans="1:3" x14ac:dyDescent="0.25">
      <c r="A2795" t="s">
        <v>4000</v>
      </c>
      <c r="B2795" t="s">
        <v>4002</v>
      </c>
      <c r="C2795">
        <v>5</v>
      </c>
    </row>
    <row r="2796" spans="1:3" x14ac:dyDescent="0.25">
      <c r="A2796" t="s">
        <v>4003</v>
      </c>
      <c r="B2796" t="s">
        <v>4004</v>
      </c>
      <c r="C2796">
        <v>7</v>
      </c>
    </row>
    <row r="2797" spans="1:3" x14ac:dyDescent="0.25">
      <c r="A2797" t="s">
        <v>4005</v>
      </c>
      <c r="B2797" t="s">
        <v>4005</v>
      </c>
      <c r="C2797">
        <v>6.8</v>
      </c>
    </row>
    <row r="2798" spans="1:3" x14ac:dyDescent="0.25">
      <c r="A2798" t="s">
        <v>4006</v>
      </c>
      <c r="B2798" t="s">
        <v>4006</v>
      </c>
      <c r="C2798">
        <v>7.7</v>
      </c>
    </row>
    <row r="2799" spans="1:3" x14ac:dyDescent="0.25">
      <c r="A2799" t="s">
        <v>4007</v>
      </c>
      <c r="B2799" t="s">
        <v>4008</v>
      </c>
      <c r="C2799">
        <v>7.5</v>
      </c>
    </row>
    <row r="2800" spans="1:3" x14ac:dyDescent="0.25">
      <c r="A2800" t="s">
        <v>4009</v>
      </c>
      <c r="B2800" t="s">
        <v>4010</v>
      </c>
      <c r="C2800">
        <v>8</v>
      </c>
    </row>
    <row r="2801" spans="1:3" x14ac:dyDescent="0.25">
      <c r="A2801" t="s">
        <v>4009</v>
      </c>
      <c r="B2801" t="s">
        <v>4011</v>
      </c>
      <c r="C2801">
        <v>7.5</v>
      </c>
    </row>
    <row r="2802" spans="1:3" x14ac:dyDescent="0.25">
      <c r="A2802" t="s">
        <v>4012</v>
      </c>
      <c r="B2802" t="s">
        <v>4013</v>
      </c>
      <c r="C2802">
        <v>8.9</v>
      </c>
    </row>
    <row r="2803" spans="1:3" x14ac:dyDescent="0.25">
      <c r="A2803" t="s">
        <v>4012</v>
      </c>
      <c r="B2803" t="s">
        <v>4014</v>
      </c>
      <c r="C2803">
        <v>8.1</v>
      </c>
    </row>
    <row r="2804" spans="1:3" x14ac:dyDescent="0.25">
      <c r="A2804" t="s">
        <v>4012</v>
      </c>
      <c r="B2804" t="s">
        <v>4015</v>
      </c>
      <c r="C2804">
        <v>7.6</v>
      </c>
    </row>
    <row r="2805" spans="1:3" x14ac:dyDescent="0.25">
      <c r="A2805" t="s">
        <v>4012</v>
      </c>
      <c r="B2805" t="s">
        <v>4016</v>
      </c>
      <c r="C2805">
        <v>6.4</v>
      </c>
    </row>
    <row r="2806" spans="1:3" x14ac:dyDescent="0.25">
      <c r="A2806" t="s">
        <v>4012</v>
      </c>
      <c r="B2806" t="s">
        <v>4017</v>
      </c>
      <c r="C2806">
        <v>4.3</v>
      </c>
    </row>
    <row r="2807" spans="1:3" x14ac:dyDescent="0.25">
      <c r="A2807" t="s">
        <v>4018</v>
      </c>
      <c r="B2807" t="s">
        <v>4019</v>
      </c>
      <c r="C2807">
        <v>8.1999999999999993</v>
      </c>
    </row>
    <row r="2808" spans="1:3" x14ac:dyDescent="0.25">
      <c r="A2808" t="s">
        <v>4018</v>
      </c>
      <c r="B2808" t="s">
        <v>4020</v>
      </c>
      <c r="C2808">
        <v>8</v>
      </c>
    </row>
    <row r="2809" spans="1:3" x14ac:dyDescent="0.25">
      <c r="A2809" t="s">
        <v>4021</v>
      </c>
      <c r="B2809" t="s">
        <v>4022</v>
      </c>
      <c r="C2809">
        <v>7.1</v>
      </c>
    </row>
    <row r="2810" spans="1:3" x14ac:dyDescent="0.25">
      <c r="A2810" t="s">
        <v>4023</v>
      </c>
      <c r="B2810" t="s">
        <v>4024</v>
      </c>
      <c r="C2810">
        <v>8</v>
      </c>
    </row>
    <row r="2811" spans="1:3" x14ac:dyDescent="0.25">
      <c r="A2811" t="s">
        <v>4023</v>
      </c>
      <c r="B2811" t="s">
        <v>4025</v>
      </c>
      <c r="C2811">
        <v>7.2</v>
      </c>
    </row>
    <row r="2812" spans="1:3" x14ac:dyDescent="0.25">
      <c r="A2812" t="s">
        <v>4026</v>
      </c>
      <c r="B2812" t="s">
        <v>4026</v>
      </c>
      <c r="C2812">
        <v>9.5</v>
      </c>
    </row>
    <row r="2813" spans="1:3" x14ac:dyDescent="0.25">
      <c r="A2813" t="s">
        <v>4026</v>
      </c>
      <c r="B2813" t="s">
        <v>4027</v>
      </c>
      <c r="C2813">
        <v>8.1</v>
      </c>
    </row>
    <row r="2814" spans="1:3" x14ac:dyDescent="0.25">
      <c r="A2814" t="s">
        <v>4026</v>
      </c>
      <c r="B2814" t="s">
        <v>4028</v>
      </c>
      <c r="C2814">
        <v>7.9</v>
      </c>
    </row>
    <row r="2815" spans="1:3" x14ac:dyDescent="0.25">
      <c r="A2815" t="s">
        <v>4026</v>
      </c>
      <c r="B2815" t="s">
        <v>4029</v>
      </c>
      <c r="C2815">
        <v>7.9</v>
      </c>
    </row>
    <row r="2816" spans="1:3" x14ac:dyDescent="0.25">
      <c r="A2816" t="s">
        <v>4030</v>
      </c>
      <c r="B2816" t="s">
        <v>4031</v>
      </c>
      <c r="C2816">
        <v>6.2</v>
      </c>
    </row>
    <row r="2817" spans="1:3" x14ac:dyDescent="0.25">
      <c r="A2817" t="s">
        <v>4032</v>
      </c>
      <c r="B2817" t="s">
        <v>4033</v>
      </c>
      <c r="C2817">
        <v>6.6</v>
      </c>
    </row>
    <row r="2818" spans="1:3" x14ac:dyDescent="0.25">
      <c r="A2818" t="s">
        <v>4032</v>
      </c>
      <c r="B2818" t="s">
        <v>4034</v>
      </c>
      <c r="C2818">
        <v>6.3</v>
      </c>
    </row>
    <row r="2819" spans="1:3" x14ac:dyDescent="0.25">
      <c r="A2819" t="s">
        <v>4032</v>
      </c>
      <c r="B2819" t="s">
        <v>4035</v>
      </c>
      <c r="C2819">
        <v>4.0999999999999996</v>
      </c>
    </row>
    <row r="2820" spans="1:3" x14ac:dyDescent="0.25">
      <c r="A2820" t="s">
        <v>4036</v>
      </c>
      <c r="B2820" t="s">
        <v>4037</v>
      </c>
      <c r="C2820">
        <v>7.8</v>
      </c>
    </row>
    <row r="2821" spans="1:3" x14ac:dyDescent="0.25">
      <c r="A2821" t="s">
        <v>4036</v>
      </c>
      <c r="B2821" t="s">
        <v>4038</v>
      </c>
      <c r="C2821">
        <v>7.6</v>
      </c>
    </row>
    <row r="2822" spans="1:3" x14ac:dyDescent="0.25">
      <c r="A2822" t="s">
        <v>4039</v>
      </c>
      <c r="B2822" t="s">
        <v>4039</v>
      </c>
      <c r="C2822">
        <v>5.9</v>
      </c>
    </row>
    <row r="2823" spans="1:3" x14ac:dyDescent="0.25">
      <c r="A2823" t="s">
        <v>4040</v>
      </c>
      <c r="B2823" t="s">
        <v>4041</v>
      </c>
      <c r="C2823">
        <v>7.5</v>
      </c>
    </row>
    <row r="2824" spans="1:3" x14ac:dyDescent="0.25">
      <c r="A2824" t="s">
        <v>4040</v>
      </c>
      <c r="B2824" t="s">
        <v>4042</v>
      </c>
      <c r="C2824">
        <v>7.3</v>
      </c>
    </row>
    <row r="2825" spans="1:3" x14ac:dyDescent="0.25">
      <c r="A2825" t="s">
        <v>4040</v>
      </c>
      <c r="B2825" t="s">
        <v>4043</v>
      </c>
      <c r="C2825">
        <v>6.1</v>
      </c>
    </row>
    <row r="2826" spans="1:3" x14ac:dyDescent="0.25">
      <c r="A2826" t="s">
        <v>4044</v>
      </c>
      <c r="B2826" t="s">
        <v>4044</v>
      </c>
      <c r="C2826">
        <v>6.8</v>
      </c>
    </row>
    <row r="2827" spans="1:3" x14ac:dyDescent="0.25">
      <c r="A2827" t="s">
        <v>4045</v>
      </c>
      <c r="B2827" t="s">
        <v>4046</v>
      </c>
      <c r="C2827">
        <v>4.8</v>
      </c>
    </row>
    <row r="2828" spans="1:3" x14ac:dyDescent="0.25">
      <c r="A2828" t="s">
        <v>4047</v>
      </c>
      <c r="B2828" t="s">
        <v>4048</v>
      </c>
      <c r="C2828">
        <v>8.1999999999999993</v>
      </c>
    </row>
    <row r="2829" spans="1:3" x14ac:dyDescent="0.25">
      <c r="A2829" t="s">
        <v>4047</v>
      </c>
      <c r="B2829" t="s">
        <v>4049</v>
      </c>
      <c r="C2829">
        <v>8.1999999999999993</v>
      </c>
    </row>
    <row r="2830" spans="1:3" x14ac:dyDescent="0.25">
      <c r="A2830" t="s">
        <v>4047</v>
      </c>
      <c r="B2830" t="s">
        <v>4050</v>
      </c>
      <c r="C2830">
        <v>7.9</v>
      </c>
    </row>
    <row r="2831" spans="1:3" x14ac:dyDescent="0.25">
      <c r="A2831" t="s">
        <v>4047</v>
      </c>
      <c r="B2831" t="s">
        <v>4051</v>
      </c>
      <c r="C2831">
        <v>7.2</v>
      </c>
    </row>
    <row r="2832" spans="1:3" x14ac:dyDescent="0.25">
      <c r="A2832" t="s">
        <v>4047</v>
      </c>
      <c r="B2832" t="s">
        <v>4052</v>
      </c>
      <c r="C2832">
        <v>6.9</v>
      </c>
    </row>
    <row r="2833" spans="1:3" x14ac:dyDescent="0.25">
      <c r="A2833" t="s">
        <v>4053</v>
      </c>
      <c r="B2833" t="s">
        <v>4053</v>
      </c>
      <c r="C2833">
        <v>9</v>
      </c>
    </row>
    <row r="2834" spans="1:3" x14ac:dyDescent="0.25">
      <c r="A2834" t="s">
        <v>4053</v>
      </c>
      <c r="B2834" t="s">
        <v>4054</v>
      </c>
      <c r="C2834">
        <v>7.2</v>
      </c>
    </row>
    <row r="2835" spans="1:3" x14ac:dyDescent="0.25">
      <c r="A2835" t="s">
        <v>4053</v>
      </c>
      <c r="B2835" t="s">
        <v>4055</v>
      </c>
      <c r="C2835">
        <v>5.8</v>
      </c>
    </row>
    <row r="2836" spans="1:3" x14ac:dyDescent="0.25">
      <c r="A2836" t="s">
        <v>4053</v>
      </c>
      <c r="B2836" t="s">
        <v>4056</v>
      </c>
      <c r="C2836">
        <v>5.6</v>
      </c>
    </row>
    <row r="2837" spans="1:3" x14ac:dyDescent="0.25">
      <c r="A2837" t="s">
        <v>4053</v>
      </c>
      <c r="B2837" t="s">
        <v>4057</v>
      </c>
      <c r="C2837">
        <v>4</v>
      </c>
    </row>
    <row r="2838" spans="1:3" x14ac:dyDescent="0.25">
      <c r="A2838" t="s">
        <v>4058</v>
      </c>
      <c r="B2838" t="s">
        <v>4059</v>
      </c>
      <c r="C2838">
        <v>6.5</v>
      </c>
    </row>
    <row r="2839" spans="1:3" x14ac:dyDescent="0.25">
      <c r="A2839" t="s">
        <v>4058</v>
      </c>
      <c r="B2839" t="s">
        <v>4060</v>
      </c>
      <c r="C2839">
        <v>5.0999999999999996</v>
      </c>
    </row>
    <row r="2840" spans="1:3" x14ac:dyDescent="0.25">
      <c r="A2840" t="s">
        <v>4061</v>
      </c>
      <c r="B2840" t="s">
        <v>4062</v>
      </c>
      <c r="C2840">
        <v>8.5</v>
      </c>
    </row>
    <row r="2841" spans="1:3" x14ac:dyDescent="0.25">
      <c r="A2841" t="s">
        <v>4061</v>
      </c>
      <c r="B2841" t="s">
        <v>4061</v>
      </c>
      <c r="C2841">
        <v>8.3000000000000007</v>
      </c>
    </row>
    <row r="2842" spans="1:3" x14ac:dyDescent="0.25">
      <c r="A2842" t="s">
        <v>4061</v>
      </c>
      <c r="B2842" t="s">
        <v>4063</v>
      </c>
      <c r="C2842">
        <v>8.1999999999999993</v>
      </c>
    </row>
    <row r="2843" spans="1:3" x14ac:dyDescent="0.25">
      <c r="A2843" t="s">
        <v>4061</v>
      </c>
      <c r="B2843" t="s">
        <v>4064</v>
      </c>
      <c r="C2843">
        <v>7.6</v>
      </c>
    </row>
    <row r="2844" spans="1:3" x14ac:dyDescent="0.25">
      <c r="A2844" t="s">
        <v>4061</v>
      </c>
      <c r="B2844" t="s">
        <v>4065</v>
      </c>
      <c r="C2844">
        <v>7.1</v>
      </c>
    </row>
    <row r="2845" spans="1:3" x14ac:dyDescent="0.25">
      <c r="A2845" t="s">
        <v>4061</v>
      </c>
      <c r="B2845" t="s">
        <v>4066</v>
      </c>
      <c r="C2845">
        <v>6.9</v>
      </c>
    </row>
    <row r="2846" spans="1:3" x14ac:dyDescent="0.25">
      <c r="A2846" t="s">
        <v>4061</v>
      </c>
      <c r="B2846" t="s">
        <v>4067</v>
      </c>
      <c r="C2846">
        <v>5.9</v>
      </c>
    </row>
    <row r="2847" spans="1:3" x14ac:dyDescent="0.25">
      <c r="A2847" t="s">
        <v>4061</v>
      </c>
      <c r="B2847" t="s">
        <v>4068</v>
      </c>
      <c r="C2847">
        <v>5.8</v>
      </c>
    </row>
    <row r="2848" spans="1:3" x14ac:dyDescent="0.25">
      <c r="A2848" t="s">
        <v>4061</v>
      </c>
      <c r="B2848" t="s">
        <v>4069</v>
      </c>
      <c r="C2848">
        <v>4.8</v>
      </c>
    </row>
    <row r="2849" spans="1:3" x14ac:dyDescent="0.25">
      <c r="A2849" t="s">
        <v>4070</v>
      </c>
      <c r="B2849" t="s">
        <v>4071</v>
      </c>
      <c r="C2849">
        <v>7.6</v>
      </c>
    </row>
    <row r="2850" spans="1:3" x14ac:dyDescent="0.25">
      <c r="A2850" t="s">
        <v>4072</v>
      </c>
      <c r="B2850" t="s">
        <v>4073</v>
      </c>
      <c r="C2850">
        <v>7.1</v>
      </c>
    </row>
    <row r="2851" spans="1:3" x14ac:dyDescent="0.25">
      <c r="A2851" t="s">
        <v>4072</v>
      </c>
      <c r="B2851" t="s">
        <v>4074</v>
      </c>
      <c r="C2851">
        <v>7</v>
      </c>
    </row>
    <row r="2852" spans="1:3" x14ac:dyDescent="0.25">
      <c r="A2852" t="s">
        <v>4072</v>
      </c>
      <c r="B2852" t="s">
        <v>4075</v>
      </c>
      <c r="C2852">
        <v>6</v>
      </c>
    </row>
    <row r="2853" spans="1:3" x14ac:dyDescent="0.25">
      <c r="A2853" t="s">
        <v>4076</v>
      </c>
      <c r="B2853" t="s">
        <v>4077</v>
      </c>
      <c r="C2853">
        <v>7.8</v>
      </c>
    </row>
    <row r="2854" spans="1:3" x14ac:dyDescent="0.25">
      <c r="A2854" t="s">
        <v>4076</v>
      </c>
      <c r="B2854" t="s">
        <v>4078</v>
      </c>
      <c r="C2854">
        <v>7.7</v>
      </c>
    </row>
    <row r="2855" spans="1:3" x14ac:dyDescent="0.25">
      <c r="A2855" t="s">
        <v>4079</v>
      </c>
      <c r="B2855" t="s">
        <v>4080</v>
      </c>
      <c r="C2855">
        <v>8.1999999999999993</v>
      </c>
    </row>
    <row r="2856" spans="1:3" x14ac:dyDescent="0.25">
      <c r="A2856" t="s">
        <v>4079</v>
      </c>
      <c r="B2856" t="s">
        <v>4081</v>
      </c>
      <c r="C2856">
        <v>7.7</v>
      </c>
    </row>
    <row r="2857" spans="1:3" x14ac:dyDescent="0.25">
      <c r="A2857" t="s">
        <v>4082</v>
      </c>
      <c r="B2857" t="s">
        <v>4083</v>
      </c>
      <c r="C2857">
        <v>5.6</v>
      </c>
    </row>
    <row r="2858" spans="1:3" x14ac:dyDescent="0.25">
      <c r="A2858" t="s">
        <v>4084</v>
      </c>
      <c r="B2858" t="s">
        <v>4085</v>
      </c>
      <c r="C2858">
        <v>9.1</v>
      </c>
    </row>
    <row r="2859" spans="1:3" x14ac:dyDescent="0.25">
      <c r="A2859" t="s">
        <v>4084</v>
      </c>
      <c r="B2859" t="s">
        <v>4086</v>
      </c>
      <c r="C2859">
        <v>7.4</v>
      </c>
    </row>
    <row r="2860" spans="1:3" x14ac:dyDescent="0.25">
      <c r="A2860" t="s">
        <v>4087</v>
      </c>
      <c r="B2860" t="s">
        <v>4088</v>
      </c>
      <c r="C2860">
        <v>7.9</v>
      </c>
    </row>
    <row r="2861" spans="1:3" x14ac:dyDescent="0.25">
      <c r="A2861" t="s">
        <v>4087</v>
      </c>
      <c r="B2861" t="s">
        <v>4089</v>
      </c>
      <c r="C2861">
        <v>7.5</v>
      </c>
    </row>
    <row r="2862" spans="1:3" x14ac:dyDescent="0.25">
      <c r="A2862" t="s">
        <v>4087</v>
      </c>
      <c r="B2862" t="s">
        <v>4090</v>
      </c>
      <c r="C2862">
        <v>7</v>
      </c>
    </row>
    <row r="2863" spans="1:3" x14ac:dyDescent="0.25">
      <c r="A2863" t="s">
        <v>4087</v>
      </c>
      <c r="B2863" t="s">
        <v>4091</v>
      </c>
      <c r="C2863">
        <v>6.7</v>
      </c>
    </row>
    <row r="2864" spans="1:3" x14ac:dyDescent="0.25">
      <c r="A2864" t="s">
        <v>4087</v>
      </c>
      <c r="B2864" t="s">
        <v>4092</v>
      </c>
      <c r="C2864">
        <v>6.7</v>
      </c>
    </row>
    <row r="2865" spans="1:3" x14ac:dyDescent="0.25">
      <c r="A2865" t="s">
        <v>4087</v>
      </c>
      <c r="B2865" t="s">
        <v>4093</v>
      </c>
      <c r="C2865">
        <v>5.3</v>
      </c>
    </row>
    <row r="2866" spans="1:3" x14ac:dyDescent="0.25">
      <c r="A2866" t="s">
        <v>4087</v>
      </c>
      <c r="B2866" t="s">
        <v>4094</v>
      </c>
      <c r="C2866">
        <v>4.4000000000000004</v>
      </c>
    </row>
    <row r="2867" spans="1:3" x14ac:dyDescent="0.25">
      <c r="A2867" t="s">
        <v>4087</v>
      </c>
      <c r="B2867" t="s">
        <v>4095</v>
      </c>
      <c r="C2867">
        <v>2.9</v>
      </c>
    </row>
    <row r="2868" spans="1:3" x14ac:dyDescent="0.25">
      <c r="A2868" t="s">
        <v>4087</v>
      </c>
      <c r="B2868" t="s">
        <v>4096</v>
      </c>
      <c r="C2868">
        <v>2.1</v>
      </c>
    </row>
    <row r="2869" spans="1:3" x14ac:dyDescent="0.25">
      <c r="A2869" t="s">
        <v>4097</v>
      </c>
      <c r="B2869" t="s">
        <v>4098</v>
      </c>
      <c r="C2869">
        <v>6</v>
      </c>
    </row>
    <row r="2870" spans="1:3" x14ac:dyDescent="0.25">
      <c r="A2870" t="s">
        <v>4097</v>
      </c>
      <c r="B2870" t="s">
        <v>4097</v>
      </c>
      <c r="C2870">
        <v>6</v>
      </c>
    </row>
    <row r="2871" spans="1:3" x14ac:dyDescent="0.25">
      <c r="A2871" t="s">
        <v>4097</v>
      </c>
      <c r="B2871" t="s">
        <v>4099</v>
      </c>
      <c r="C2871">
        <v>5.9</v>
      </c>
    </row>
    <row r="2872" spans="1:3" x14ac:dyDescent="0.25">
      <c r="A2872" t="s">
        <v>4097</v>
      </c>
      <c r="B2872" t="s">
        <v>4100</v>
      </c>
      <c r="C2872">
        <v>5.2</v>
      </c>
    </row>
    <row r="2873" spans="1:3" x14ac:dyDescent="0.25">
      <c r="A2873" t="s">
        <v>4101</v>
      </c>
      <c r="B2873" t="s">
        <v>4102</v>
      </c>
      <c r="C2873">
        <v>7.3</v>
      </c>
    </row>
    <row r="2874" spans="1:3" x14ac:dyDescent="0.25">
      <c r="A2874" t="s">
        <v>4103</v>
      </c>
      <c r="B2874" t="s">
        <v>4104</v>
      </c>
      <c r="C2874">
        <v>7.2</v>
      </c>
    </row>
    <row r="2875" spans="1:3" x14ac:dyDescent="0.25">
      <c r="A2875" t="s">
        <v>4105</v>
      </c>
      <c r="B2875" t="s">
        <v>4106</v>
      </c>
      <c r="C2875">
        <v>9.3000000000000007</v>
      </c>
    </row>
    <row r="2876" spans="1:3" x14ac:dyDescent="0.25">
      <c r="A2876" t="s">
        <v>4105</v>
      </c>
      <c r="B2876" t="s">
        <v>4107</v>
      </c>
      <c r="C2876">
        <v>8</v>
      </c>
    </row>
    <row r="2877" spans="1:3" x14ac:dyDescent="0.25">
      <c r="A2877" t="s">
        <v>4105</v>
      </c>
      <c r="B2877" t="s">
        <v>4105</v>
      </c>
      <c r="C2877">
        <v>8</v>
      </c>
    </row>
    <row r="2878" spans="1:3" x14ac:dyDescent="0.25">
      <c r="A2878" t="s">
        <v>4105</v>
      </c>
      <c r="B2878" t="s">
        <v>4108</v>
      </c>
      <c r="C2878">
        <v>7.7</v>
      </c>
    </row>
    <row r="2879" spans="1:3" x14ac:dyDescent="0.25">
      <c r="A2879" t="s">
        <v>4105</v>
      </c>
      <c r="B2879" t="s">
        <v>4109</v>
      </c>
      <c r="C2879">
        <v>7.2</v>
      </c>
    </row>
    <row r="2880" spans="1:3" x14ac:dyDescent="0.25">
      <c r="A2880" t="s">
        <v>4105</v>
      </c>
      <c r="B2880" t="s">
        <v>4110</v>
      </c>
      <c r="C2880">
        <v>7.1</v>
      </c>
    </row>
    <row r="2881" spans="1:3" x14ac:dyDescent="0.25">
      <c r="A2881" t="s">
        <v>4105</v>
      </c>
      <c r="B2881" t="s">
        <v>4111</v>
      </c>
      <c r="C2881">
        <v>7</v>
      </c>
    </row>
    <row r="2882" spans="1:3" x14ac:dyDescent="0.25">
      <c r="A2882" t="s">
        <v>4105</v>
      </c>
      <c r="B2882" t="s">
        <v>4112</v>
      </c>
      <c r="C2882">
        <v>6.9</v>
      </c>
    </row>
    <row r="2883" spans="1:3" x14ac:dyDescent="0.25">
      <c r="A2883" t="s">
        <v>4105</v>
      </c>
      <c r="B2883" t="s">
        <v>4113</v>
      </c>
      <c r="C2883">
        <v>6.7</v>
      </c>
    </row>
    <row r="2884" spans="1:3" x14ac:dyDescent="0.25">
      <c r="A2884" t="s">
        <v>4105</v>
      </c>
      <c r="B2884" t="s">
        <v>4114</v>
      </c>
      <c r="C2884">
        <v>6.1</v>
      </c>
    </row>
    <row r="2885" spans="1:3" x14ac:dyDescent="0.25">
      <c r="A2885" t="s">
        <v>4115</v>
      </c>
      <c r="B2885" t="s">
        <v>4116</v>
      </c>
      <c r="C2885">
        <v>5.9</v>
      </c>
    </row>
    <row r="2886" spans="1:3" x14ac:dyDescent="0.25">
      <c r="A2886" t="s">
        <v>4117</v>
      </c>
      <c r="B2886" t="s">
        <v>4118</v>
      </c>
      <c r="C2886">
        <v>7.7</v>
      </c>
    </row>
    <row r="2887" spans="1:3" x14ac:dyDescent="0.25">
      <c r="A2887" t="s">
        <v>4119</v>
      </c>
      <c r="B2887" t="s">
        <v>4120</v>
      </c>
      <c r="C2887">
        <v>5.6</v>
      </c>
    </row>
    <row r="2888" spans="1:3" x14ac:dyDescent="0.25">
      <c r="A2888" t="s">
        <v>4119</v>
      </c>
      <c r="B2888" t="s">
        <v>4121</v>
      </c>
      <c r="C2888">
        <v>5.3</v>
      </c>
    </row>
    <row r="2889" spans="1:3" x14ac:dyDescent="0.25">
      <c r="A2889" t="s">
        <v>4122</v>
      </c>
      <c r="B2889" t="s">
        <v>4123</v>
      </c>
      <c r="C2889">
        <v>9.1</v>
      </c>
    </row>
    <row r="2890" spans="1:3" x14ac:dyDescent="0.25">
      <c r="A2890" t="s">
        <v>4122</v>
      </c>
      <c r="B2890" t="s">
        <v>4124</v>
      </c>
      <c r="C2890">
        <v>7.6</v>
      </c>
    </row>
    <row r="2891" spans="1:3" x14ac:dyDescent="0.25">
      <c r="A2891" t="s">
        <v>4122</v>
      </c>
      <c r="B2891" t="s">
        <v>4125</v>
      </c>
      <c r="C2891">
        <v>7</v>
      </c>
    </row>
    <row r="2892" spans="1:3" x14ac:dyDescent="0.25">
      <c r="A2892" t="s">
        <v>4122</v>
      </c>
      <c r="B2892" t="s">
        <v>4126</v>
      </c>
      <c r="C2892">
        <v>6.2</v>
      </c>
    </row>
    <row r="2893" spans="1:3" x14ac:dyDescent="0.25">
      <c r="A2893" t="s">
        <v>4127</v>
      </c>
      <c r="B2893" t="s">
        <v>4128</v>
      </c>
      <c r="C2893">
        <v>6.5</v>
      </c>
    </row>
    <row r="2894" spans="1:3" x14ac:dyDescent="0.25">
      <c r="A2894" t="s">
        <v>4129</v>
      </c>
      <c r="B2894" t="s">
        <v>4130</v>
      </c>
      <c r="C2894">
        <v>7.7</v>
      </c>
    </row>
    <row r="2895" spans="1:3" x14ac:dyDescent="0.25">
      <c r="A2895" t="s">
        <v>4131</v>
      </c>
      <c r="B2895" t="s">
        <v>4132</v>
      </c>
      <c r="C2895">
        <v>7.9</v>
      </c>
    </row>
    <row r="2896" spans="1:3" x14ac:dyDescent="0.25">
      <c r="A2896" t="s">
        <v>4133</v>
      </c>
      <c r="B2896" t="s">
        <v>4134</v>
      </c>
      <c r="C2896">
        <v>8.6</v>
      </c>
    </row>
    <row r="2897" spans="1:3" x14ac:dyDescent="0.25">
      <c r="A2897" t="s">
        <v>4133</v>
      </c>
      <c r="B2897" t="s">
        <v>4135</v>
      </c>
      <c r="C2897">
        <v>8.1999999999999993</v>
      </c>
    </row>
    <row r="2898" spans="1:3" x14ac:dyDescent="0.25">
      <c r="A2898" t="s">
        <v>4133</v>
      </c>
      <c r="B2898" t="s">
        <v>4136</v>
      </c>
      <c r="C2898">
        <v>8.1999999999999993</v>
      </c>
    </row>
    <row r="2899" spans="1:3" x14ac:dyDescent="0.25">
      <c r="A2899" t="s">
        <v>4133</v>
      </c>
      <c r="B2899" t="s">
        <v>4137</v>
      </c>
      <c r="C2899">
        <v>6.8</v>
      </c>
    </row>
    <row r="2900" spans="1:3" x14ac:dyDescent="0.25">
      <c r="A2900" t="s">
        <v>4138</v>
      </c>
      <c r="B2900" t="s">
        <v>4138</v>
      </c>
      <c r="C2900">
        <v>8.1999999999999993</v>
      </c>
    </row>
    <row r="2901" spans="1:3" x14ac:dyDescent="0.25">
      <c r="A2901" t="s">
        <v>4139</v>
      </c>
      <c r="B2901" t="s">
        <v>4140</v>
      </c>
      <c r="C2901">
        <v>6.3</v>
      </c>
    </row>
    <row r="2902" spans="1:3" x14ac:dyDescent="0.25">
      <c r="A2902" t="s">
        <v>4141</v>
      </c>
      <c r="B2902" t="s">
        <v>4142</v>
      </c>
      <c r="C2902">
        <v>8.3000000000000007</v>
      </c>
    </row>
    <row r="2903" spans="1:3" x14ac:dyDescent="0.25">
      <c r="A2903" t="s">
        <v>4141</v>
      </c>
      <c r="B2903" t="s">
        <v>4143</v>
      </c>
      <c r="C2903">
        <v>6.9</v>
      </c>
    </row>
    <row r="2904" spans="1:3" x14ac:dyDescent="0.25">
      <c r="A2904" t="s">
        <v>4141</v>
      </c>
      <c r="B2904" t="s">
        <v>4144</v>
      </c>
      <c r="C2904">
        <v>5.4</v>
      </c>
    </row>
    <row r="2905" spans="1:3" x14ac:dyDescent="0.25">
      <c r="A2905" t="s">
        <v>4141</v>
      </c>
      <c r="B2905" t="s">
        <v>4145</v>
      </c>
      <c r="C2905">
        <v>4.2</v>
      </c>
    </row>
    <row r="2906" spans="1:3" x14ac:dyDescent="0.25">
      <c r="A2906" t="s">
        <v>4146</v>
      </c>
      <c r="B2906" t="s">
        <v>4147</v>
      </c>
      <c r="C2906">
        <v>8.6999999999999993</v>
      </c>
    </row>
    <row r="2907" spans="1:3" x14ac:dyDescent="0.25">
      <c r="A2907" t="s">
        <v>4146</v>
      </c>
      <c r="B2907" t="s">
        <v>4148</v>
      </c>
      <c r="C2907">
        <v>8.6</v>
      </c>
    </row>
    <row r="2908" spans="1:3" x14ac:dyDescent="0.25">
      <c r="A2908" t="s">
        <v>4146</v>
      </c>
      <c r="B2908" t="s">
        <v>4146</v>
      </c>
      <c r="C2908">
        <v>7.9</v>
      </c>
    </row>
    <row r="2909" spans="1:3" x14ac:dyDescent="0.25">
      <c r="A2909" t="s">
        <v>4146</v>
      </c>
      <c r="B2909" t="s">
        <v>4149</v>
      </c>
      <c r="C2909">
        <v>7.9</v>
      </c>
    </row>
    <row r="2910" spans="1:3" x14ac:dyDescent="0.25">
      <c r="A2910" t="s">
        <v>4150</v>
      </c>
      <c r="B2910" t="s">
        <v>4151</v>
      </c>
      <c r="C2910">
        <v>7.9</v>
      </c>
    </row>
    <row r="2911" spans="1:3" x14ac:dyDescent="0.25">
      <c r="A2911" t="s">
        <v>4152</v>
      </c>
      <c r="B2911" t="s">
        <v>4152</v>
      </c>
      <c r="C2911">
        <v>8</v>
      </c>
    </row>
    <row r="2912" spans="1:3" x14ac:dyDescent="0.25">
      <c r="A2912" t="s">
        <v>4152</v>
      </c>
      <c r="B2912" t="s">
        <v>4153</v>
      </c>
      <c r="C2912">
        <v>7.8</v>
      </c>
    </row>
    <row r="2913" spans="1:3" x14ac:dyDescent="0.25">
      <c r="A2913" t="s">
        <v>4154</v>
      </c>
      <c r="B2913" t="s">
        <v>4155</v>
      </c>
      <c r="C2913">
        <v>6.7</v>
      </c>
    </row>
    <row r="2914" spans="1:3" x14ac:dyDescent="0.25">
      <c r="A2914" t="s">
        <v>4154</v>
      </c>
      <c r="B2914" t="s">
        <v>4156</v>
      </c>
      <c r="C2914">
        <v>6.4</v>
      </c>
    </row>
    <row r="2915" spans="1:3" x14ac:dyDescent="0.25">
      <c r="A2915" t="s">
        <v>4157</v>
      </c>
      <c r="B2915" t="s">
        <v>4158</v>
      </c>
      <c r="C2915">
        <v>7.5</v>
      </c>
    </row>
    <row r="2916" spans="1:3" x14ac:dyDescent="0.25">
      <c r="A2916" t="s">
        <v>4159</v>
      </c>
      <c r="B2916" t="s">
        <v>4160</v>
      </c>
      <c r="C2916">
        <v>7.6</v>
      </c>
    </row>
    <row r="2917" spans="1:3" x14ac:dyDescent="0.25">
      <c r="A2917" t="s">
        <v>4159</v>
      </c>
      <c r="B2917" t="s">
        <v>4161</v>
      </c>
      <c r="C2917">
        <v>7.6</v>
      </c>
    </row>
    <row r="2918" spans="1:3" x14ac:dyDescent="0.25">
      <c r="A2918" t="s">
        <v>4159</v>
      </c>
      <c r="B2918" t="s">
        <v>4162</v>
      </c>
      <c r="C2918">
        <v>6.2</v>
      </c>
    </row>
    <row r="2919" spans="1:3" x14ac:dyDescent="0.25">
      <c r="A2919" t="s">
        <v>4163</v>
      </c>
      <c r="B2919" t="s">
        <v>4164</v>
      </c>
      <c r="C2919">
        <v>7.7</v>
      </c>
    </row>
    <row r="2920" spans="1:3" x14ac:dyDescent="0.25">
      <c r="A2920" t="s">
        <v>4165</v>
      </c>
      <c r="B2920" t="s">
        <v>4165</v>
      </c>
      <c r="C2920">
        <v>7.8</v>
      </c>
    </row>
    <row r="2921" spans="1:3" x14ac:dyDescent="0.25">
      <c r="A2921" t="s">
        <v>4166</v>
      </c>
      <c r="B2921" t="s">
        <v>4167</v>
      </c>
      <c r="C2921">
        <v>7</v>
      </c>
    </row>
    <row r="2922" spans="1:3" x14ac:dyDescent="0.25">
      <c r="A2922" t="s">
        <v>4168</v>
      </c>
      <c r="B2922" t="s">
        <v>4168</v>
      </c>
      <c r="C2922">
        <v>6.4</v>
      </c>
    </row>
    <row r="2923" spans="1:3" x14ac:dyDescent="0.25">
      <c r="A2923" t="s">
        <v>4169</v>
      </c>
      <c r="B2923" t="s">
        <v>4170</v>
      </c>
      <c r="C2923">
        <v>8.5</v>
      </c>
    </row>
    <row r="2924" spans="1:3" x14ac:dyDescent="0.25">
      <c r="A2924" t="s">
        <v>4171</v>
      </c>
      <c r="B2924" t="s">
        <v>4172</v>
      </c>
      <c r="C2924">
        <v>8.3000000000000007</v>
      </c>
    </row>
    <row r="2925" spans="1:3" x14ac:dyDescent="0.25">
      <c r="A2925" t="s">
        <v>4173</v>
      </c>
      <c r="B2925" t="s">
        <v>4174</v>
      </c>
      <c r="C2925">
        <v>8.6999999999999993</v>
      </c>
    </row>
    <row r="2926" spans="1:3" x14ac:dyDescent="0.25">
      <c r="A2926" t="s">
        <v>4175</v>
      </c>
      <c r="B2926" t="s">
        <v>4176</v>
      </c>
      <c r="C2926">
        <v>6.9</v>
      </c>
    </row>
    <row r="2927" spans="1:3" x14ac:dyDescent="0.25">
      <c r="A2927" t="s">
        <v>4177</v>
      </c>
      <c r="B2927" t="s">
        <v>4178</v>
      </c>
      <c r="C2927">
        <v>7.5</v>
      </c>
    </row>
    <row r="2928" spans="1:3" x14ac:dyDescent="0.25">
      <c r="A2928" t="s">
        <v>4177</v>
      </c>
      <c r="B2928" t="s">
        <v>4179</v>
      </c>
      <c r="C2928">
        <v>6.8</v>
      </c>
    </row>
    <row r="2929" spans="1:3" x14ac:dyDescent="0.25">
      <c r="A2929" t="s">
        <v>4177</v>
      </c>
      <c r="B2929" t="s">
        <v>4180</v>
      </c>
      <c r="C2929">
        <v>6.2</v>
      </c>
    </row>
    <row r="2930" spans="1:3" x14ac:dyDescent="0.25">
      <c r="A2930" t="s">
        <v>4181</v>
      </c>
      <c r="B2930" t="s">
        <v>4182</v>
      </c>
      <c r="C2930">
        <v>8</v>
      </c>
    </row>
    <row r="2931" spans="1:3" x14ac:dyDescent="0.25">
      <c r="A2931" t="s">
        <v>4181</v>
      </c>
      <c r="B2931" t="s">
        <v>4183</v>
      </c>
      <c r="C2931">
        <v>7.9</v>
      </c>
    </row>
    <row r="2932" spans="1:3" x14ac:dyDescent="0.25">
      <c r="A2932" t="s">
        <v>4181</v>
      </c>
      <c r="B2932" t="s">
        <v>4184</v>
      </c>
      <c r="C2932">
        <v>7.3</v>
      </c>
    </row>
    <row r="2933" spans="1:3" x14ac:dyDescent="0.25">
      <c r="A2933" t="s">
        <v>4181</v>
      </c>
      <c r="B2933" t="s">
        <v>4185</v>
      </c>
      <c r="C2933">
        <v>7</v>
      </c>
    </row>
    <row r="2934" spans="1:3" x14ac:dyDescent="0.25">
      <c r="A2934" t="s">
        <v>4186</v>
      </c>
      <c r="B2934" t="s">
        <v>4187</v>
      </c>
      <c r="C2934">
        <v>6.8</v>
      </c>
    </row>
    <row r="2935" spans="1:3" x14ac:dyDescent="0.25">
      <c r="A2935" t="s">
        <v>4188</v>
      </c>
      <c r="B2935" t="s">
        <v>4189</v>
      </c>
      <c r="C2935">
        <v>8.4</v>
      </c>
    </row>
    <row r="2936" spans="1:3" x14ac:dyDescent="0.25">
      <c r="A2936" t="s">
        <v>4190</v>
      </c>
      <c r="B2936" t="s">
        <v>4191</v>
      </c>
      <c r="C2936">
        <v>7.7</v>
      </c>
    </row>
    <row r="2937" spans="1:3" x14ac:dyDescent="0.25">
      <c r="A2937" t="s">
        <v>4192</v>
      </c>
      <c r="B2937" t="s">
        <v>4193</v>
      </c>
      <c r="C2937">
        <v>7.1</v>
      </c>
    </row>
    <row r="2938" spans="1:3" x14ac:dyDescent="0.25">
      <c r="A2938" t="s">
        <v>4192</v>
      </c>
      <c r="B2938" t="s">
        <v>4194</v>
      </c>
      <c r="C2938">
        <v>7</v>
      </c>
    </row>
    <row r="2939" spans="1:3" x14ac:dyDescent="0.25">
      <c r="A2939" t="s">
        <v>4192</v>
      </c>
      <c r="B2939" t="s">
        <v>4195</v>
      </c>
      <c r="C2939">
        <v>6.5</v>
      </c>
    </row>
    <row r="2940" spans="1:3" x14ac:dyDescent="0.25">
      <c r="A2940" t="s">
        <v>4196</v>
      </c>
      <c r="B2940" t="s">
        <v>4197</v>
      </c>
      <c r="C2940">
        <v>7.5</v>
      </c>
    </row>
    <row r="2941" spans="1:3" x14ac:dyDescent="0.25">
      <c r="A2941" t="s">
        <v>4198</v>
      </c>
      <c r="B2941" t="s">
        <v>4199</v>
      </c>
      <c r="C2941">
        <v>5.9</v>
      </c>
    </row>
    <row r="2942" spans="1:3" x14ac:dyDescent="0.25">
      <c r="A2942" t="s">
        <v>4200</v>
      </c>
      <c r="B2942" t="s">
        <v>4201</v>
      </c>
      <c r="C2942">
        <v>6.9</v>
      </c>
    </row>
    <row r="2943" spans="1:3" x14ac:dyDescent="0.25">
      <c r="A2943" t="s">
        <v>4200</v>
      </c>
      <c r="B2943" t="s">
        <v>4202</v>
      </c>
      <c r="C2943">
        <v>6.7</v>
      </c>
    </row>
    <row r="2944" spans="1:3" x14ac:dyDescent="0.25">
      <c r="A2944" t="s">
        <v>4200</v>
      </c>
      <c r="B2944" t="s">
        <v>4203</v>
      </c>
      <c r="C2944">
        <v>5.0999999999999996</v>
      </c>
    </row>
    <row r="2945" spans="1:3" x14ac:dyDescent="0.25">
      <c r="A2945" t="s">
        <v>4200</v>
      </c>
      <c r="B2945" t="s">
        <v>4204</v>
      </c>
      <c r="C2945">
        <v>3.4</v>
      </c>
    </row>
    <row r="2946" spans="1:3" x14ac:dyDescent="0.25">
      <c r="A2946" t="s">
        <v>4200</v>
      </c>
      <c r="B2946" t="s">
        <v>4205</v>
      </c>
      <c r="C2946">
        <v>2.2999999999999998</v>
      </c>
    </row>
    <row r="2947" spans="1:3" x14ac:dyDescent="0.25">
      <c r="A2947" t="s">
        <v>4206</v>
      </c>
      <c r="B2947" t="s">
        <v>4207</v>
      </c>
      <c r="C2947">
        <v>8.5</v>
      </c>
    </row>
    <row r="2948" spans="1:3" x14ac:dyDescent="0.25">
      <c r="A2948" t="s">
        <v>4206</v>
      </c>
      <c r="B2948" t="s">
        <v>4208</v>
      </c>
      <c r="C2948">
        <v>8.3000000000000007</v>
      </c>
    </row>
    <row r="2949" spans="1:3" x14ac:dyDescent="0.25">
      <c r="A2949" t="s">
        <v>4206</v>
      </c>
      <c r="B2949" t="s">
        <v>4209</v>
      </c>
      <c r="C2949">
        <v>5.3</v>
      </c>
    </row>
    <row r="2950" spans="1:3" x14ac:dyDescent="0.25">
      <c r="A2950" t="s">
        <v>4210</v>
      </c>
      <c r="B2950" t="s">
        <v>4211</v>
      </c>
      <c r="C2950">
        <v>7</v>
      </c>
    </row>
    <row r="2951" spans="1:3" x14ac:dyDescent="0.25">
      <c r="A2951" t="s">
        <v>4212</v>
      </c>
      <c r="B2951" t="s">
        <v>4213</v>
      </c>
      <c r="C2951">
        <v>8.1999999999999993</v>
      </c>
    </row>
    <row r="2952" spans="1:3" x14ac:dyDescent="0.25">
      <c r="A2952" t="s">
        <v>4214</v>
      </c>
      <c r="B2952" t="s">
        <v>4215</v>
      </c>
      <c r="C2952">
        <v>8.8000000000000007</v>
      </c>
    </row>
    <row r="2953" spans="1:3" x14ac:dyDescent="0.25">
      <c r="A2953" t="s">
        <v>4216</v>
      </c>
      <c r="B2953" t="s">
        <v>4217</v>
      </c>
      <c r="C2953">
        <v>7.4</v>
      </c>
    </row>
    <row r="2954" spans="1:3" x14ac:dyDescent="0.25">
      <c r="A2954" t="s">
        <v>4216</v>
      </c>
      <c r="B2954" t="s">
        <v>4218</v>
      </c>
      <c r="C2954">
        <v>6.9</v>
      </c>
    </row>
    <row r="2955" spans="1:3" x14ac:dyDescent="0.25">
      <c r="A2955" t="s">
        <v>4219</v>
      </c>
      <c r="B2955" t="s">
        <v>4220</v>
      </c>
      <c r="C2955">
        <v>7.9</v>
      </c>
    </row>
    <row r="2956" spans="1:3" x14ac:dyDescent="0.25">
      <c r="A2956" t="s">
        <v>4221</v>
      </c>
      <c r="B2956" t="s">
        <v>4222</v>
      </c>
      <c r="C2956">
        <v>7.7</v>
      </c>
    </row>
    <row r="2957" spans="1:3" x14ac:dyDescent="0.25">
      <c r="A2957" t="s">
        <v>4221</v>
      </c>
      <c r="B2957" t="s">
        <v>4223</v>
      </c>
      <c r="C2957">
        <v>7.6</v>
      </c>
    </row>
    <row r="2958" spans="1:3" x14ac:dyDescent="0.25">
      <c r="A2958" t="s">
        <v>4224</v>
      </c>
      <c r="B2958" t="s">
        <v>4225</v>
      </c>
      <c r="C2958">
        <v>7.7</v>
      </c>
    </row>
    <row r="2959" spans="1:3" x14ac:dyDescent="0.25">
      <c r="A2959" t="s">
        <v>4224</v>
      </c>
      <c r="B2959" t="s">
        <v>4226</v>
      </c>
      <c r="C2959">
        <v>7.6</v>
      </c>
    </row>
    <row r="2960" spans="1:3" x14ac:dyDescent="0.25">
      <c r="A2960" t="s">
        <v>4224</v>
      </c>
      <c r="B2960" t="s">
        <v>4227</v>
      </c>
      <c r="C2960">
        <v>7.3</v>
      </c>
    </row>
    <row r="2961" spans="1:3" x14ac:dyDescent="0.25">
      <c r="A2961" t="s">
        <v>4224</v>
      </c>
      <c r="B2961" t="s">
        <v>4228</v>
      </c>
      <c r="C2961">
        <v>6.8</v>
      </c>
    </row>
    <row r="2962" spans="1:3" x14ac:dyDescent="0.25">
      <c r="A2962" t="s">
        <v>4229</v>
      </c>
      <c r="B2962" t="s">
        <v>4230</v>
      </c>
      <c r="C2962">
        <v>7.4</v>
      </c>
    </row>
    <row r="2963" spans="1:3" x14ac:dyDescent="0.25">
      <c r="A2963" t="s">
        <v>4231</v>
      </c>
      <c r="B2963" t="s">
        <v>4232</v>
      </c>
      <c r="C2963">
        <v>7.4</v>
      </c>
    </row>
    <row r="2964" spans="1:3" x14ac:dyDescent="0.25">
      <c r="A2964" t="s">
        <v>4233</v>
      </c>
      <c r="B2964" t="s">
        <v>4234</v>
      </c>
      <c r="C2964">
        <v>7.7</v>
      </c>
    </row>
    <row r="2965" spans="1:3" x14ac:dyDescent="0.25">
      <c r="A2965" t="s">
        <v>4233</v>
      </c>
      <c r="B2965" t="s">
        <v>4235</v>
      </c>
      <c r="C2965">
        <v>7.4</v>
      </c>
    </row>
    <row r="2966" spans="1:3" x14ac:dyDescent="0.25">
      <c r="A2966" t="s">
        <v>4236</v>
      </c>
      <c r="B2966" t="s">
        <v>4237</v>
      </c>
      <c r="C2966">
        <v>5.0999999999999996</v>
      </c>
    </row>
    <row r="2967" spans="1:3" x14ac:dyDescent="0.25">
      <c r="A2967" t="s">
        <v>4236</v>
      </c>
      <c r="B2967" t="s">
        <v>4238</v>
      </c>
      <c r="C2967">
        <v>5</v>
      </c>
    </row>
    <row r="2968" spans="1:3" x14ac:dyDescent="0.25">
      <c r="A2968" t="s">
        <v>4236</v>
      </c>
      <c r="B2968" t="s">
        <v>4239</v>
      </c>
      <c r="C2968">
        <v>3.9</v>
      </c>
    </row>
    <row r="2969" spans="1:3" x14ac:dyDescent="0.25">
      <c r="A2969" t="s">
        <v>4240</v>
      </c>
      <c r="B2969" t="s">
        <v>4241</v>
      </c>
      <c r="C2969">
        <v>7</v>
      </c>
    </row>
    <row r="2970" spans="1:3" x14ac:dyDescent="0.25">
      <c r="A2970" t="s">
        <v>4242</v>
      </c>
      <c r="B2970" t="s">
        <v>4243</v>
      </c>
      <c r="C2970">
        <v>8.9</v>
      </c>
    </row>
    <row r="2971" spans="1:3" x14ac:dyDescent="0.25">
      <c r="A2971" t="s">
        <v>4242</v>
      </c>
      <c r="B2971" t="s">
        <v>4244</v>
      </c>
      <c r="C2971">
        <v>6.5</v>
      </c>
    </row>
    <row r="2972" spans="1:3" x14ac:dyDescent="0.25">
      <c r="A2972" t="s">
        <v>4242</v>
      </c>
      <c r="B2972" t="s">
        <v>4245</v>
      </c>
      <c r="C2972">
        <v>5.2</v>
      </c>
    </row>
    <row r="2973" spans="1:3" x14ac:dyDescent="0.25">
      <c r="A2973" t="s">
        <v>4242</v>
      </c>
      <c r="B2973" t="s">
        <v>4246</v>
      </c>
      <c r="C2973">
        <v>3.7</v>
      </c>
    </row>
    <row r="2974" spans="1:3" x14ac:dyDescent="0.25">
      <c r="A2974" t="s">
        <v>4247</v>
      </c>
      <c r="B2974" t="s">
        <v>4248</v>
      </c>
      <c r="C2974">
        <v>6.5</v>
      </c>
    </row>
    <row r="2975" spans="1:3" x14ac:dyDescent="0.25">
      <c r="A2975" t="s">
        <v>4247</v>
      </c>
      <c r="B2975" t="s">
        <v>4249</v>
      </c>
      <c r="C2975">
        <v>5.0999999999999996</v>
      </c>
    </row>
    <row r="2976" spans="1:3" x14ac:dyDescent="0.25">
      <c r="A2976" t="s">
        <v>4250</v>
      </c>
      <c r="B2976" t="s">
        <v>4251</v>
      </c>
      <c r="C2976">
        <v>7</v>
      </c>
    </row>
    <row r="2977" spans="1:3" x14ac:dyDescent="0.25">
      <c r="A2977" t="s">
        <v>4250</v>
      </c>
      <c r="B2977" t="s">
        <v>4252</v>
      </c>
      <c r="C2977">
        <v>6.9</v>
      </c>
    </row>
    <row r="2978" spans="1:3" x14ac:dyDescent="0.25">
      <c r="A2978" t="s">
        <v>4250</v>
      </c>
      <c r="B2978" t="s">
        <v>4253</v>
      </c>
      <c r="C2978">
        <v>6.8</v>
      </c>
    </row>
    <row r="2979" spans="1:3" x14ac:dyDescent="0.25">
      <c r="A2979" t="s">
        <v>4250</v>
      </c>
      <c r="B2979" t="s">
        <v>4254</v>
      </c>
      <c r="C2979">
        <v>6</v>
      </c>
    </row>
    <row r="2980" spans="1:3" x14ac:dyDescent="0.25">
      <c r="A2980" t="s">
        <v>4250</v>
      </c>
      <c r="B2980" t="s">
        <v>4255</v>
      </c>
      <c r="C2980">
        <v>6</v>
      </c>
    </row>
    <row r="2981" spans="1:3" x14ac:dyDescent="0.25">
      <c r="A2981" t="s">
        <v>4250</v>
      </c>
      <c r="B2981" t="s">
        <v>4256</v>
      </c>
      <c r="C2981">
        <v>5.3</v>
      </c>
    </row>
    <row r="2982" spans="1:3" x14ac:dyDescent="0.25">
      <c r="A2982" t="s">
        <v>4250</v>
      </c>
      <c r="B2982" t="s">
        <v>4257</v>
      </c>
      <c r="C2982">
        <v>5.0999999999999996</v>
      </c>
    </row>
    <row r="2983" spans="1:3" x14ac:dyDescent="0.25">
      <c r="A2983" t="s">
        <v>4250</v>
      </c>
      <c r="B2983" t="s">
        <v>4258</v>
      </c>
      <c r="C2983">
        <v>4.9000000000000004</v>
      </c>
    </row>
    <row r="2984" spans="1:3" x14ac:dyDescent="0.25">
      <c r="A2984" t="s">
        <v>4250</v>
      </c>
      <c r="B2984" t="s">
        <v>4259</v>
      </c>
      <c r="C2984">
        <v>4.8</v>
      </c>
    </row>
    <row r="2985" spans="1:3" x14ac:dyDescent="0.25">
      <c r="A2985" t="s">
        <v>4250</v>
      </c>
      <c r="B2985" t="s">
        <v>4260</v>
      </c>
      <c r="C2985">
        <v>4.4000000000000004</v>
      </c>
    </row>
    <row r="2986" spans="1:3" x14ac:dyDescent="0.25">
      <c r="A2986" t="s">
        <v>4261</v>
      </c>
      <c r="B2986" t="s">
        <v>4262</v>
      </c>
      <c r="C2986">
        <v>7.1</v>
      </c>
    </row>
    <row r="2987" spans="1:3" x14ac:dyDescent="0.25">
      <c r="A2987" t="s">
        <v>4261</v>
      </c>
      <c r="B2987" t="s">
        <v>4263</v>
      </c>
      <c r="C2987">
        <v>6.6</v>
      </c>
    </row>
    <row r="2988" spans="1:3" x14ac:dyDescent="0.25">
      <c r="A2988" t="s">
        <v>4261</v>
      </c>
      <c r="B2988" t="s">
        <v>4264</v>
      </c>
      <c r="C2988">
        <v>6.5</v>
      </c>
    </row>
    <row r="2989" spans="1:3" x14ac:dyDescent="0.25">
      <c r="A2989" t="s">
        <v>4265</v>
      </c>
      <c r="B2989" t="s">
        <v>4266</v>
      </c>
      <c r="C2989">
        <v>8.1999999999999993</v>
      </c>
    </row>
    <row r="2990" spans="1:3" x14ac:dyDescent="0.25">
      <c r="A2990" t="s">
        <v>4265</v>
      </c>
      <c r="B2990" t="s">
        <v>4267</v>
      </c>
      <c r="C2990">
        <v>8.1</v>
      </c>
    </row>
    <row r="2991" spans="1:3" x14ac:dyDescent="0.25">
      <c r="A2991" t="s">
        <v>4265</v>
      </c>
      <c r="B2991" t="s">
        <v>4268</v>
      </c>
      <c r="C2991">
        <v>7.8</v>
      </c>
    </row>
    <row r="2992" spans="1:3" x14ac:dyDescent="0.25">
      <c r="A2992" t="s">
        <v>4265</v>
      </c>
      <c r="B2992" t="s">
        <v>4269</v>
      </c>
      <c r="C2992">
        <v>7.8</v>
      </c>
    </row>
    <row r="2993" spans="1:3" x14ac:dyDescent="0.25">
      <c r="A2993" t="s">
        <v>4270</v>
      </c>
      <c r="B2993" t="s">
        <v>4271</v>
      </c>
      <c r="C2993">
        <v>7.7</v>
      </c>
    </row>
    <row r="2994" spans="1:3" x14ac:dyDescent="0.25">
      <c r="A2994" t="s">
        <v>4272</v>
      </c>
      <c r="B2994" t="s">
        <v>4273</v>
      </c>
      <c r="C2994">
        <v>7.9</v>
      </c>
    </row>
    <row r="2995" spans="1:3" x14ac:dyDescent="0.25">
      <c r="A2995" t="s">
        <v>4272</v>
      </c>
      <c r="B2995" t="s">
        <v>4272</v>
      </c>
      <c r="C2995">
        <v>7.8</v>
      </c>
    </row>
    <row r="2996" spans="1:3" x14ac:dyDescent="0.25">
      <c r="A2996" t="s">
        <v>4272</v>
      </c>
      <c r="B2996" t="s">
        <v>4274</v>
      </c>
      <c r="C2996">
        <v>7.5</v>
      </c>
    </row>
    <row r="2997" spans="1:3" x14ac:dyDescent="0.25">
      <c r="A2997" t="s">
        <v>4272</v>
      </c>
      <c r="B2997" t="s">
        <v>4275</v>
      </c>
      <c r="C2997">
        <v>6.7</v>
      </c>
    </row>
    <row r="2998" spans="1:3" x14ac:dyDescent="0.25">
      <c r="A2998" t="s">
        <v>4276</v>
      </c>
      <c r="B2998" t="s">
        <v>4276</v>
      </c>
      <c r="C2998">
        <v>6.9</v>
      </c>
    </row>
    <row r="2999" spans="1:3" x14ac:dyDescent="0.25">
      <c r="A2999" t="s">
        <v>4277</v>
      </c>
      <c r="B2999" t="s">
        <v>4278</v>
      </c>
      <c r="C2999">
        <v>7.8</v>
      </c>
    </row>
    <row r="3000" spans="1:3" x14ac:dyDescent="0.25">
      <c r="A3000" t="s">
        <v>4277</v>
      </c>
      <c r="B3000" t="s">
        <v>4279</v>
      </c>
      <c r="C3000">
        <v>6.8</v>
      </c>
    </row>
    <row r="3001" spans="1:3" x14ac:dyDescent="0.25">
      <c r="A3001" t="s">
        <v>4280</v>
      </c>
      <c r="B3001" t="s">
        <v>4281</v>
      </c>
      <c r="C3001">
        <v>8.4</v>
      </c>
    </row>
    <row r="3002" spans="1:3" x14ac:dyDescent="0.25">
      <c r="A3002" t="s">
        <v>4280</v>
      </c>
      <c r="B3002" t="s">
        <v>4282</v>
      </c>
      <c r="C3002">
        <v>8</v>
      </c>
    </row>
    <row r="3003" spans="1:3" x14ac:dyDescent="0.25">
      <c r="A3003" t="s">
        <v>4280</v>
      </c>
      <c r="B3003" t="s">
        <v>4283</v>
      </c>
      <c r="C3003">
        <v>7.6</v>
      </c>
    </row>
    <row r="3004" spans="1:3" x14ac:dyDescent="0.25">
      <c r="A3004" t="s">
        <v>4280</v>
      </c>
      <c r="B3004" t="s">
        <v>4284</v>
      </c>
      <c r="C3004">
        <v>6.8</v>
      </c>
    </row>
    <row r="3005" spans="1:3" x14ac:dyDescent="0.25">
      <c r="A3005" t="s">
        <v>4285</v>
      </c>
      <c r="B3005" t="s">
        <v>4286</v>
      </c>
      <c r="C3005">
        <v>7.4</v>
      </c>
    </row>
    <row r="3006" spans="1:3" x14ac:dyDescent="0.25">
      <c r="A3006" t="s">
        <v>4285</v>
      </c>
      <c r="B3006" t="s">
        <v>4287</v>
      </c>
      <c r="C3006">
        <v>7.2</v>
      </c>
    </row>
    <row r="3007" spans="1:3" x14ac:dyDescent="0.25">
      <c r="A3007" t="s">
        <v>4285</v>
      </c>
      <c r="B3007" t="s">
        <v>4288</v>
      </c>
      <c r="C3007">
        <v>6.7</v>
      </c>
    </row>
    <row r="3008" spans="1:3" x14ac:dyDescent="0.25">
      <c r="A3008" t="s">
        <v>4289</v>
      </c>
      <c r="B3008" t="s">
        <v>4290</v>
      </c>
      <c r="C3008">
        <v>7.9</v>
      </c>
    </row>
    <row r="3009" spans="1:3" x14ac:dyDescent="0.25">
      <c r="A3009" t="s">
        <v>4289</v>
      </c>
      <c r="B3009" t="s">
        <v>4291</v>
      </c>
      <c r="C3009">
        <v>7</v>
      </c>
    </row>
    <row r="3010" spans="1:3" x14ac:dyDescent="0.25">
      <c r="A3010" t="s">
        <v>4292</v>
      </c>
      <c r="B3010" t="s">
        <v>4293</v>
      </c>
      <c r="C3010">
        <v>5.8</v>
      </c>
    </row>
    <row r="3011" spans="1:3" x14ac:dyDescent="0.25">
      <c r="A3011" t="s">
        <v>4292</v>
      </c>
      <c r="B3011" t="s">
        <v>4294</v>
      </c>
      <c r="C3011">
        <v>4.4000000000000004</v>
      </c>
    </row>
    <row r="3012" spans="1:3" x14ac:dyDescent="0.25">
      <c r="A3012" t="s">
        <v>4295</v>
      </c>
      <c r="B3012" t="s">
        <v>4296</v>
      </c>
      <c r="C3012">
        <v>8</v>
      </c>
    </row>
    <row r="3013" spans="1:3" x14ac:dyDescent="0.25">
      <c r="A3013" t="s">
        <v>4295</v>
      </c>
      <c r="B3013" t="s">
        <v>4297</v>
      </c>
      <c r="C3013">
        <v>7.3</v>
      </c>
    </row>
    <row r="3014" spans="1:3" x14ac:dyDescent="0.25">
      <c r="A3014" t="s">
        <v>4295</v>
      </c>
      <c r="B3014" t="s">
        <v>4298</v>
      </c>
      <c r="C3014">
        <v>6.7</v>
      </c>
    </row>
    <row r="3015" spans="1:3" x14ac:dyDescent="0.25">
      <c r="A3015" t="s">
        <v>4295</v>
      </c>
      <c r="B3015" t="s">
        <v>4299</v>
      </c>
      <c r="C3015">
        <v>5.9</v>
      </c>
    </row>
    <row r="3016" spans="1:3" x14ac:dyDescent="0.25">
      <c r="A3016" t="s">
        <v>4295</v>
      </c>
      <c r="B3016" t="s">
        <v>4300</v>
      </c>
      <c r="C3016">
        <v>5.6</v>
      </c>
    </row>
    <row r="3017" spans="1:3" x14ac:dyDescent="0.25">
      <c r="A3017" t="s">
        <v>4301</v>
      </c>
      <c r="B3017" t="s">
        <v>4302</v>
      </c>
      <c r="C3017">
        <v>7.2</v>
      </c>
    </row>
    <row r="3018" spans="1:3" x14ac:dyDescent="0.25">
      <c r="A3018" t="s">
        <v>4303</v>
      </c>
      <c r="B3018" t="s">
        <v>4304</v>
      </c>
      <c r="C3018">
        <v>7.2</v>
      </c>
    </row>
    <row r="3019" spans="1:3" x14ac:dyDescent="0.25">
      <c r="A3019" t="s">
        <v>4303</v>
      </c>
      <c r="B3019" t="s">
        <v>4305</v>
      </c>
      <c r="C3019">
        <v>6.1</v>
      </c>
    </row>
    <row r="3020" spans="1:3" x14ac:dyDescent="0.25">
      <c r="A3020" t="s">
        <v>4306</v>
      </c>
      <c r="B3020" t="s">
        <v>4307</v>
      </c>
      <c r="C3020">
        <v>8.1999999999999993</v>
      </c>
    </row>
    <row r="3021" spans="1:3" x14ac:dyDescent="0.25">
      <c r="A3021" t="s">
        <v>4306</v>
      </c>
      <c r="B3021" t="s">
        <v>4308</v>
      </c>
      <c r="C3021">
        <v>7.3</v>
      </c>
    </row>
    <row r="3022" spans="1:3" x14ac:dyDescent="0.25">
      <c r="A3022" t="s">
        <v>4306</v>
      </c>
      <c r="B3022" t="s">
        <v>4309</v>
      </c>
      <c r="C3022">
        <v>6.9</v>
      </c>
    </row>
    <row r="3023" spans="1:3" x14ac:dyDescent="0.25">
      <c r="A3023" t="s">
        <v>4306</v>
      </c>
      <c r="B3023" t="s">
        <v>4310</v>
      </c>
      <c r="C3023">
        <v>5.9</v>
      </c>
    </row>
    <row r="3024" spans="1:3" x14ac:dyDescent="0.25">
      <c r="A3024" t="s">
        <v>4306</v>
      </c>
      <c r="B3024" t="s">
        <v>4311</v>
      </c>
      <c r="C3024">
        <v>4.8</v>
      </c>
    </row>
    <row r="3025" spans="1:3" x14ac:dyDescent="0.25">
      <c r="A3025" t="s">
        <v>4312</v>
      </c>
      <c r="B3025" t="s">
        <v>4313</v>
      </c>
      <c r="C3025">
        <v>8.5</v>
      </c>
    </row>
    <row r="3026" spans="1:3" x14ac:dyDescent="0.25">
      <c r="A3026" t="s">
        <v>4312</v>
      </c>
      <c r="B3026" t="s">
        <v>4312</v>
      </c>
      <c r="C3026">
        <v>8.1999999999999993</v>
      </c>
    </row>
    <row r="3027" spans="1:3" x14ac:dyDescent="0.25">
      <c r="A3027" t="s">
        <v>4312</v>
      </c>
      <c r="B3027" t="s">
        <v>4314</v>
      </c>
      <c r="C3027">
        <v>8</v>
      </c>
    </row>
    <row r="3028" spans="1:3" x14ac:dyDescent="0.25">
      <c r="A3028" t="s">
        <v>4312</v>
      </c>
      <c r="B3028" t="s">
        <v>4315</v>
      </c>
      <c r="C3028">
        <v>7.7</v>
      </c>
    </row>
    <row r="3029" spans="1:3" x14ac:dyDescent="0.25">
      <c r="A3029" t="s">
        <v>4316</v>
      </c>
      <c r="B3029" t="s">
        <v>4317</v>
      </c>
      <c r="C3029">
        <v>8.6999999999999993</v>
      </c>
    </row>
    <row r="3030" spans="1:3" x14ac:dyDescent="0.25">
      <c r="A3030" t="s">
        <v>4316</v>
      </c>
      <c r="B3030" t="s">
        <v>1846</v>
      </c>
      <c r="C3030">
        <v>8.6</v>
      </c>
    </row>
    <row r="3031" spans="1:3" x14ac:dyDescent="0.25">
      <c r="A3031" t="s">
        <v>4316</v>
      </c>
      <c r="B3031" t="s">
        <v>4318</v>
      </c>
      <c r="C3031">
        <v>8</v>
      </c>
    </row>
    <row r="3032" spans="1:3" x14ac:dyDescent="0.25">
      <c r="A3032" t="s">
        <v>4316</v>
      </c>
      <c r="B3032" t="s">
        <v>4319</v>
      </c>
      <c r="C3032">
        <v>7.9</v>
      </c>
    </row>
    <row r="3033" spans="1:3" x14ac:dyDescent="0.25">
      <c r="A3033" t="s">
        <v>4316</v>
      </c>
      <c r="B3033" t="s">
        <v>4320</v>
      </c>
      <c r="C3033">
        <v>7.7</v>
      </c>
    </row>
    <row r="3034" spans="1:3" x14ac:dyDescent="0.25">
      <c r="A3034" t="s">
        <v>4316</v>
      </c>
      <c r="B3034" t="s">
        <v>4321</v>
      </c>
      <c r="C3034">
        <v>7.6</v>
      </c>
    </row>
    <row r="3035" spans="1:3" x14ac:dyDescent="0.25">
      <c r="A3035" t="s">
        <v>4316</v>
      </c>
      <c r="B3035" t="s">
        <v>4322</v>
      </c>
      <c r="C3035">
        <v>6.5</v>
      </c>
    </row>
    <row r="3036" spans="1:3" x14ac:dyDescent="0.25">
      <c r="A3036" t="s">
        <v>4316</v>
      </c>
      <c r="B3036" t="s">
        <v>4323</v>
      </c>
      <c r="C3036">
        <v>5.6</v>
      </c>
    </row>
    <row r="3037" spans="1:3" x14ac:dyDescent="0.25">
      <c r="A3037" t="s">
        <v>4316</v>
      </c>
      <c r="B3037" t="s">
        <v>4324</v>
      </c>
      <c r="C3037">
        <v>4.5</v>
      </c>
    </row>
    <row r="3038" spans="1:3" x14ac:dyDescent="0.25">
      <c r="A3038" t="s">
        <v>4316</v>
      </c>
      <c r="B3038" t="s">
        <v>4325</v>
      </c>
      <c r="C3038">
        <v>2.8</v>
      </c>
    </row>
    <row r="3039" spans="1:3" x14ac:dyDescent="0.25">
      <c r="A3039" t="s">
        <v>4326</v>
      </c>
      <c r="B3039" t="s">
        <v>4327</v>
      </c>
      <c r="C3039">
        <v>6.1</v>
      </c>
    </row>
    <row r="3040" spans="1:3" x14ac:dyDescent="0.25">
      <c r="A3040" t="s">
        <v>4328</v>
      </c>
      <c r="B3040" t="s">
        <v>4328</v>
      </c>
      <c r="C3040">
        <v>6.5</v>
      </c>
    </row>
    <row r="3041" spans="1:3" x14ac:dyDescent="0.25">
      <c r="A3041" t="s">
        <v>4329</v>
      </c>
      <c r="B3041" t="s">
        <v>4330</v>
      </c>
      <c r="C3041">
        <v>9</v>
      </c>
    </row>
    <row r="3042" spans="1:3" x14ac:dyDescent="0.25">
      <c r="A3042" t="s">
        <v>4331</v>
      </c>
      <c r="B3042" t="s">
        <v>4332</v>
      </c>
      <c r="C3042">
        <v>8</v>
      </c>
    </row>
    <row r="3043" spans="1:3" x14ac:dyDescent="0.25">
      <c r="A3043" t="s">
        <v>4333</v>
      </c>
      <c r="B3043" t="s">
        <v>4334</v>
      </c>
      <c r="C3043">
        <v>7.9</v>
      </c>
    </row>
    <row r="3044" spans="1:3" x14ac:dyDescent="0.25">
      <c r="A3044" t="s">
        <v>4333</v>
      </c>
      <c r="B3044" t="s">
        <v>4335</v>
      </c>
      <c r="C3044">
        <v>6.7</v>
      </c>
    </row>
    <row r="3045" spans="1:3" x14ac:dyDescent="0.25">
      <c r="A3045" t="s">
        <v>4336</v>
      </c>
      <c r="B3045" t="s">
        <v>4337</v>
      </c>
      <c r="C3045">
        <v>8.3000000000000007</v>
      </c>
    </row>
    <row r="3046" spans="1:3" x14ac:dyDescent="0.25">
      <c r="A3046" t="s">
        <v>4338</v>
      </c>
      <c r="B3046" t="s">
        <v>4339</v>
      </c>
      <c r="C3046">
        <v>7.1</v>
      </c>
    </row>
    <row r="3047" spans="1:3" x14ac:dyDescent="0.25">
      <c r="A3047" t="s">
        <v>4338</v>
      </c>
      <c r="B3047" t="s">
        <v>4340</v>
      </c>
      <c r="C3047">
        <v>6.7</v>
      </c>
    </row>
    <row r="3048" spans="1:3" x14ac:dyDescent="0.25">
      <c r="A3048" t="s">
        <v>4341</v>
      </c>
      <c r="B3048" t="s">
        <v>4342</v>
      </c>
      <c r="C3048">
        <v>6</v>
      </c>
    </row>
    <row r="3049" spans="1:3" x14ac:dyDescent="0.25">
      <c r="A3049" t="s">
        <v>4343</v>
      </c>
      <c r="B3049" t="s">
        <v>4344</v>
      </c>
      <c r="C3049">
        <v>7.6</v>
      </c>
    </row>
    <row r="3050" spans="1:3" x14ac:dyDescent="0.25">
      <c r="A3050" t="s">
        <v>4343</v>
      </c>
      <c r="B3050" t="s">
        <v>4345</v>
      </c>
      <c r="C3050">
        <v>7.4</v>
      </c>
    </row>
    <row r="3051" spans="1:3" x14ac:dyDescent="0.25">
      <c r="A3051" t="s">
        <v>4343</v>
      </c>
      <c r="B3051" t="s">
        <v>4346</v>
      </c>
      <c r="C3051">
        <v>6.8</v>
      </c>
    </row>
    <row r="3052" spans="1:3" x14ac:dyDescent="0.25">
      <c r="A3052" t="s">
        <v>4347</v>
      </c>
      <c r="B3052" t="s">
        <v>4348</v>
      </c>
      <c r="C3052">
        <v>7.5</v>
      </c>
    </row>
    <row r="3053" spans="1:3" x14ac:dyDescent="0.25">
      <c r="A3053" t="s">
        <v>4347</v>
      </c>
      <c r="B3053" t="s">
        <v>4347</v>
      </c>
      <c r="C3053">
        <v>7.3</v>
      </c>
    </row>
    <row r="3054" spans="1:3" x14ac:dyDescent="0.25">
      <c r="A3054" t="s">
        <v>4347</v>
      </c>
      <c r="B3054" t="s">
        <v>4349</v>
      </c>
      <c r="C3054">
        <v>6.5</v>
      </c>
    </row>
    <row r="3055" spans="1:3" x14ac:dyDescent="0.25">
      <c r="A3055" t="s">
        <v>4350</v>
      </c>
      <c r="B3055" t="s">
        <v>4351</v>
      </c>
      <c r="C3055">
        <v>4.9000000000000004</v>
      </c>
    </row>
    <row r="3056" spans="1:3" x14ac:dyDescent="0.25">
      <c r="A3056" t="s">
        <v>4352</v>
      </c>
      <c r="B3056" t="s">
        <v>4353</v>
      </c>
      <c r="C3056">
        <v>5.7</v>
      </c>
    </row>
    <row r="3057" spans="1:3" x14ac:dyDescent="0.25">
      <c r="A3057" t="s">
        <v>4354</v>
      </c>
      <c r="B3057" t="s">
        <v>4355</v>
      </c>
      <c r="C3057">
        <v>7</v>
      </c>
    </row>
    <row r="3058" spans="1:3" x14ac:dyDescent="0.25">
      <c r="A3058" t="s">
        <v>4356</v>
      </c>
      <c r="B3058" t="s">
        <v>4357</v>
      </c>
      <c r="C3058">
        <v>7</v>
      </c>
    </row>
    <row r="3059" spans="1:3" x14ac:dyDescent="0.25">
      <c r="A3059" t="s">
        <v>4358</v>
      </c>
      <c r="B3059" t="s">
        <v>4358</v>
      </c>
      <c r="C3059">
        <v>8.1999999999999993</v>
      </c>
    </row>
    <row r="3060" spans="1:3" x14ac:dyDescent="0.25">
      <c r="A3060" t="s">
        <v>4358</v>
      </c>
      <c r="B3060" t="s">
        <v>4359</v>
      </c>
      <c r="C3060">
        <v>7.7</v>
      </c>
    </row>
    <row r="3061" spans="1:3" x14ac:dyDescent="0.25">
      <c r="A3061" t="s">
        <v>4360</v>
      </c>
      <c r="B3061" t="s">
        <v>4360</v>
      </c>
      <c r="C3061">
        <v>8.6999999999999993</v>
      </c>
    </row>
    <row r="3062" spans="1:3" x14ac:dyDescent="0.25">
      <c r="A3062" t="s">
        <v>4360</v>
      </c>
      <c r="B3062" t="s">
        <v>4361</v>
      </c>
      <c r="C3062">
        <v>7.6</v>
      </c>
    </row>
    <row r="3063" spans="1:3" x14ac:dyDescent="0.25">
      <c r="A3063" t="s">
        <v>4360</v>
      </c>
      <c r="B3063" t="s">
        <v>4362</v>
      </c>
      <c r="C3063">
        <v>6.6</v>
      </c>
    </row>
    <row r="3064" spans="1:3" x14ac:dyDescent="0.25">
      <c r="A3064" t="s">
        <v>4363</v>
      </c>
      <c r="B3064" t="s">
        <v>4364</v>
      </c>
      <c r="C3064">
        <v>8</v>
      </c>
    </row>
    <row r="3065" spans="1:3" x14ac:dyDescent="0.25">
      <c r="A3065" t="s">
        <v>4363</v>
      </c>
      <c r="B3065" t="s">
        <v>4365</v>
      </c>
      <c r="C3065">
        <v>7.5</v>
      </c>
    </row>
    <row r="3066" spans="1:3" x14ac:dyDescent="0.25">
      <c r="A3066" t="s">
        <v>4363</v>
      </c>
      <c r="B3066" t="s">
        <v>4365</v>
      </c>
      <c r="C3066">
        <v>7.4</v>
      </c>
    </row>
    <row r="3067" spans="1:3" x14ac:dyDescent="0.25">
      <c r="A3067" t="s">
        <v>4366</v>
      </c>
      <c r="B3067" t="s">
        <v>4367</v>
      </c>
      <c r="C3067">
        <v>7.4</v>
      </c>
    </row>
    <row r="3068" spans="1:3" x14ac:dyDescent="0.25">
      <c r="A3068" t="s">
        <v>4368</v>
      </c>
      <c r="B3068" t="s">
        <v>4369</v>
      </c>
      <c r="C3068">
        <v>8.3000000000000007</v>
      </c>
    </row>
    <row r="3069" spans="1:3" x14ac:dyDescent="0.25">
      <c r="A3069" t="s">
        <v>4368</v>
      </c>
      <c r="B3069" t="s">
        <v>4370</v>
      </c>
      <c r="C3069">
        <v>7.1</v>
      </c>
    </row>
    <row r="3070" spans="1:3" x14ac:dyDescent="0.25">
      <c r="A3070" t="s">
        <v>4371</v>
      </c>
      <c r="B3070" t="s">
        <v>4372</v>
      </c>
      <c r="C3070">
        <v>8.6</v>
      </c>
    </row>
    <row r="3071" spans="1:3" x14ac:dyDescent="0.25">
      <c r="A3071" t="s">
        <v>4371</v>
      </c>
      <c r="B3071" t="s">
        <v>4373</v>
      </c>
      <c r="C3071">
        <v>8.5</v>
      </c>
    </row>
    <row r="3072" spans="1:3" x14ac:dyDescent="0.25">
      <c r="A3072" t="s">
        <v>4371</v>
      </c>
      <c r="B3072" t="s">
        <v>4374</v>
      </c>
      <c r="C3072">
        <v>8.1</v>
      </c>
    </row>
    <row r="3073" spans="1:3" x14ac:dyDescent="0.25">
      <c r="A3073" t="s">
        <v>4371</v>
      </c>
      <c r="B3073" t="s">
        <v>4375</v>
      </c>
      <c r="C3073">
        <v>8</v>
      </c>
    </row>
    <row r="3074" spans="1:3" x14ac:dyDescent="0.25">
      <c r="A3074" t="s">
        <v>4371</v>
      </c>
      <c r="B3074" t="s">
        <v>4376</v>
      </c>
      <c r="C3074">
        <v>7.7</v>
      </c>
    </row>
    <row r="3075" spans="1:3" x14ac:dyDescent="0.25">
      <c r="A3075" t="s">
        <v>4377</v>
      </c>
      <c r="B3075" t="s">
        <v>4378</v>
      </c>
      <c r="C3075">
        <v>7.9</v>
      </c>
    </row>
    <row r="3076" spans="1:3" x14ac:dyDescent="0.25">
      <c r="A3076" t="s">
        <v>4379</v>
      </c>
      <c r="B3076" t="s">
        <v>4379</v>
      </c>
      <c r="C3076">
        <v>7.5</v>
      </c>
    </row>
    <row r="3077" spans="1:3" x14ac:dyDescent="0.25">
      <c r="A3077" t="s">
        <v>4380</v>
      </c>
      <c r="B3077" t="s">
        <v>4381</v>
      </c>
      <c r="C3077">
        <v>8</v>
      </c>
    </row>
    <row r="3078" spans="1:3" x14ac:dyDescent="0.25">
      <c r="A3078" t="s">
        <v>4380</v>
      </c>
      <c r="B3078" t="s">
        <v>4382</v>
      </c>
      <c r="C3078">
        <v>7.4</v>
      </c>
    </row>
    <row r="3079" spans="1:3" x14ac:dyDescent="0.25">
      <c r="A3079" t="s">
        <v>4383</v>
      </c>
      <c r="B3079" t="s">
        <v>4384</v>
      </c>
      <c r="C3079">
        <v>7.1</v>
      </c>
    </row>
    <row r="3080" spans="1:3" x14ac:dyDescent="0.25">
      <c r="A3080" t="s">
        <v>4385</v>
      </c>
      <c r="B3080" t="s">
        <v>4385</v>
      </c>
      <c r="C3080">
        <v>6.9</v>
      </c>
    </row>
    <row r="3081" spans="1:3" x14ac:dyDescent="0.25">
      <c r="A3081" t="s">
        <v>4386</v>
      </c>
      <c r="B3081" t="s">
        <v>4387</v>
      </c>
      <c r="C3081">
        <v>4.3</v>
      </c>
    </row>
    <row r="3082" spans="1:3" x14ac:dyDescent="0.25">
      <c r="A3082" t="s">
        <v>4388</v>
      </c>
      <c r="B3082" t="s">
        <v>4389</v>
      </c>
      <c r="C3082">
        <v>4.2</v>
      </c>
    </row>
    <row r="3083" spans="1:3" x14ac:dyDescent="0.25">
      <c r="A3083" t="s">
        <v>4390</v>
      </c>
      <c r="B3083" t="s">
        <v>4391</v>
      </c>
      <c r="C3083">
        <v>6.5</v>
      </c>
    </row>
    <row r="3084" spans="1:3" x14ac:dyDescent="0.25">
      <c r="A3084" t="s">
        <v>4390</v>
      </c>
      <c r="B3084" t="s">
        <v>4392</v>
      </c>
      <c r="C3084">
        <v>6.5</v>
      </c>
    </row>
    <row r="3085" spans="1:3" x14ac:dyDescent="0.25">
      <c r="A3085" t="s">
        <v>4393</v>
      </c>
      <c r="B3085" t="s">
        <v>4394</v>
      </c>
      <c r="C3085">
        <v>7.6</v>
      </c>
    </row>
    <row r="3086" spans="1:3" x14ac:dyDescent="0.25">
      <c r="A3086" t="s">
        <v>4395</v>
      </c>
      <c r="B3086" t="s">
        <v>4396</v>
      </c>
      <c r="C3086">
        <v>8.8000000000000007</v>
      </c>
    </row>
    <row r="3087" spans="1:3" x14ac:dyDescent="0.25">
      <c r="A3087" t="s">
        <v>4395</v>
      </c>
      <c r="B3087" t="s">
        <v>4397</v>
      </c>
      <c r="C3087">
        <v>7.8</v>
      </c>
    </row>
    <row r="3088" spans="1:3" x14ac:dyDescent="0.25">
      <c r="A3088" t="s">
        <v>4395</v>
      </c>
      <c r="B3088" t="s">
        <v>4398</v>
      </c>
      <c r="C3088">
        <v>7.8</v>
      </c>
    </row>
    <row r="3089" spans="1:3" x14ac:dyDescent="0.25">
      <c r="A3089" t="s">
        <v>4395</v>
      </c>
      <c r="B3089" t="s">
        <v>4399</v>
      </c>
      <c r="C3089">
        <v>7.5</v>
      </c>
    </row>
    <row r="3090" spans="1:3" x14ac:dyDescent="0.25">
      <c r="A3090" t="s">
        <v>4395</v>
      </c>
      <c r="B3090" t="s">
        <v>4400</v>
      </c>
      <c r="C3090">
        <v>5.4</v>
      </c>
    </row>
    <row r="3091" spans="1:3" x14ac:dyDescent="0.25">
      <c r="A3091" t="s">
        <v>4401</v>
      </c>
      <c r="B3091" t="s">
        <v>4402</v>
      </c>
      <c r="C3091">
        <v>7.6</v>
      </c>
    </row>
    <row r="3092" spans="1:3" x14ac:dyDescent="0.25">
      <c r="A3092" t="s">
        <v>4401</v>
      </c>
      <c r="B3092" t="s">
        <v>4403</v>
      </c>
      <c r="C3092">
        <v>7.6</v>
      </c>
    </row>
    <row r="3093" spans="1:3" x14ac:dyDescent="0.25">
      <c r="A3093" t="s">
        <v>4401</v>
      </c>
      <c r="B3093" t="s">
        <v>4404</v>
      </c>
      <c r="C3093">
        <v>7.3</v>
      </c>
    </row>
    <row r="3094" spans="1:3" x14ac:dyDescent="0.25">
      <c r="A3094" t="s">
        <v>4401</v>
      </c>
      <c r="B3094" t="s">
        <v>4405</v>
      </c>
      <c r="C3094">
        <v>7</v>
      </c>
    </row>
    <row r="3095" spans="1:3" x14ac:dyDescent="0.25">
      <c r="A3095" t="s">
        <v>4406</v>
      </c>
      <c r="B3095" t="s">
        <v>4407</v>
      </c>
      <c r="C3095">
        <v>7</v>
      </c>
    </row>
    <row r="3096" spans="1:3" x14ac:dyDescent="0.25">
      <c r="A3096" t="s">
        <v>4408</v>
      </c>
      <c r="B3096" t="s">
        <v>4408</v>
      </c>
      <c r="C3096">
        <v>5.9</v>
      </c>
    </row>
    <row r="3097" spans="1:3" x14ac:dyDescent="0.25">
      <c r="A3097" t="s">
        <v>4409</v>
      </c>
      <c r="B3097" t="s">
        <v>4410</v>
      </c>
      <c r="C3097">
        <v>8</v>
      </c>
    </row>
    <row r="3098" spans="1:3" x14ac:dyDescent="0.25">
      <c r="A3098" t="s">
        <v>4409</v>
      </c>
      <c r="B3098" t="s">
        <v>4411</v>
      </c>
      <c r="C3098">
        <v>6.6</v>
      </c>
    </row>
    <row r="3099" spans="1:3" x14ac:dyDescent="0.25">
      <c r="A3099" t="s">
        <v>4412</v>
      </c>
      <c r="B3099" t="s">
        <v>4412</v>
      </c>
      <c r="C3099">
        <v>7.6</v>
      </c>
    </row>
    <row r="3100" spans="1:3" x14ac:dyDescent="0.25">
      <c r="A3100" t="s">
        <v>4413</v>
      </c>
      <c r="B3100" t="s">
        <v>4414</v>
      </c>
      <c r="C3100">
        <v>7</v>
      </c>
    </row>
    <row r="3101" spans="1:3" x14ac:dyDescent="0.25">
      <c r="A3101" t="s">
        <v>4415</v>
      </c>
      <c r="B3101" t="s">
        <v>4416</v>
      </c>
      <c r="C3101">
        <v>7.4</v>
      </c>
    </row>
    <row r="3102" spans="1:3" x14ac:dyDescent="0.25">
      <c r="A3102" t="s">
        <v>4415</v>
      </c>
      <c r="B3102" t="s">
        <v>4417</v>
      </c>
      <c r="C3102">
        <v>6</v>
      </c>
    </row>
    <row r="3103" spans="1:3" x14ac:dyDescent="0.25">
      <c r="A3103" t="s">
        <v>4418</v>
      </c>
      <c r="B3103" t="s">
        <v>4419</v>
      </c>
      <c r="C3103">
        <v>3.9</v>
      </c>
    </row>
    <row r="3104" spans="1:3" x14ac:dyDescent="0.25">
      <c r="A3104" t="s">
        <v>4420</v>
      </c>
      <c r="B3104" t="s">
        <v>4421</v>
      </c>
      <c r="C3104">
        <v>6.7</v>
      </c>
    </row>
    <row r="3105" spans="1:3" x14ac:dyDescent="0.25">
      <c r="A3105" t="s">
        <v>4420</v>
      </c>
      <c r="B3105" t="s">
        <v>4422</v>
      </c>
      <c r="C3105">
        <v>5.8</v>
      </c>
    </row>
    <row r="3106" spans="1:3" x14ac:dyDescent="0.25">
      <c r="A3106" t="s">
        <v>4423</v>
      </c>
      <c r="B3106" t="s">
        <v>4424</v>
      </c>
      <c r="C3106">
        <v>6.7</v>
      </c>
    </row>
    <row r="3107" spans="1:3" x14ac:dyDescent="0.25">
      <c r="A3107" t="s">
        <v>2325</v>
      </c>
      <c r="B3107" t="s">
        <v>4425</v>
      </c>
      <c r="C3107">
        <v>7.6</v>
      </c>
    </row>
    <row r="3108" spans="1:3" x14ac:dyDescent="0.25">
      <c r="A3108" t="s">
        <v>4426</v>
      </c>
      <c r="B3108" t="s">
        <v>4427</v>
      </c>
      <c r="C3108">
        <v>7.9</v>
      </c>
    </row>
    <row r="3109" spans="1:3" x14ac:dyDescent="0.25">
      <c r="A3109" t="s">
        <v>4428</v>
      </c>
      <c r="B3109" t="s">
        <v>4429</v>
      </c>
      <c r="C3109">
        <v>6.1</v>
      </c>
    </row>
    <row r="3110" spans="1:3" x14ac:dyDescent="0.25">
      <c r="A3110" t="s">
        <v>4430</v>
      </c>
      <c r="B3110" t="s">
        <v>4431</v>
      </c>
      <c r="C3110">
        <v>6.5</v>
      </c>
    </row>
    <row r="3111" spans="1:3" x14ac:dyDescent="0.25">
      <c r="A3111" t="s">
        <v>4432</v>
      </c>
      <c r="B3111" t="s">
        <v>4433</v>
      </c>
      <c r="C3111">
        <v>3.1</v>
      </c>
    </row>
    <row r="3112" spans="1:3" x14ac:dyDescent="0.25">
      <c r="A3112" t="s">
        <v>4434</v>
      </c>
      <c r="B3112" t="s">
        <v>4435</v>
      </c>
      <c r="C3112">
        <v>8.6</v>
      </c>
    </row>
    <row r="3113" spans="1:3" x14ac:dyDescent="0.25">
      <c r="A3113" t="s">
        <v>4434</v>
      </c>
      <c r="B3113" t="s">
        <v>4436</v>
      </c>
      <c r="C3113">
        <v>7.8</v>
      </c>
    </row>
    <row r="3114" spans="1:3" x14ac:dyDescent="0.25">
      <c r="A3114" t="s">
        <v>4437</v>
      </c>
      <c r="B3114" t="s">
        <v>4438</v>
      </c>
      <c r="C3114">
        <v>4</v>
      </c>
    </row>
    <row r="3115" spans="1:3" x14ac:dyDescent="0.25">
      <c r="A3115" t="s">
        <v>4439</v>
      </c>
      <c r="B3115" t="s">
        <v>4439</v>
      </c>
      <c r="C3115">
        <v>4.7</v>
      </c>
    </row>
    <row r="3116" spans="1:3" x14ac:dyDescent="0.25">
      <c r="A3116" t="s">
        <v>4440</v>
      </c>
      <c r="B3116" t="s">
        <v>4441</v>
      </c>
      <c r="C3116">
        <v>7.4</v>
      </c>
    </row>
    <row r="3117" spans="1:3" x14ac:dyDescent="0.25">
      <c r="A3117" t="s">
        <v>4440</v>
      </c>
      <c r="B3117" t="s">
        <v>4442</v>
      </c>
      <c r="C3117">
        <v>7</v>
      </c>
    </row>
    <row r="3118" spans="1:3" x14ac:dyDescent="0.25">
      <c r="A3118" t="s">
        <v>4440</v>
      </c>
      <c r="B3118" t="s">
        <v>4443</v>
      </c>
      <c r="C3118">
        <v>5.7</v>
      </c>
    </row>
    <row r="3119" spans="1:3" x14ac:dyDescent="0.25">
      <c r="A3119" t="s">
        <v>4440</v>
      </c>
      <c r="B3119" t="s">
        <v>4444</v>
      </c>
      <c r="C3119">
        <v>3.8</v>
      </c>
    </row>
    <row r="3120" spans="1:3" x14ac:dyDescent="0.25">
      <c r="A3120" t="s">
        <v>4440</v>
      </c>
      <c r="B3120" t="s">
        <v>4445</v>
      </c>
      <c r="C3120">
        <v>3.1</v>
      </c>
    </row>
    <row r="3121" spans="1:3" x14ac:dyDescent="0.25">
      <c r="A3121" t="s">
        <v>4446</v>
      </c>
      <c r="B3121" t="s">
        <v>4447</v>
      </c>
      <c r="C3121">
        <v>6</v>
      </c>
    </row>
    <row r="3122" spans="1:3" x14ac:dyDescent="0.25">
      <c r="A3122" t="s">
        <v>4448</v>
      </c>
      <c r="B3122" t="s">
        <v>4449</v>
      </c>
      <c r="C3122">
        <v>6.9</v>
      </c>
    </row>
    <row r="3123" spans="1:3" x14ac:dyDescent="0.25">
      <c r="A3123" t="s">
        <v>4450</v>
      </c>
      <c r="B3123" t="s">
        <v>4451</v>
      </c>
      <c r="C3123">
        <v>5.4</v>
      </c>
    </row>
    <row r="3124" spans="1:3" x14ac:dyDescent="0.25">
      <c r="A3124" t="s">
        <v>4452</v>
      </c>
      <c r="B3124" t="s">
        <v>4453</v>
      </c>
      <c r="C3124">
        <v>7.7</v>
      </c>
    </row>
    <row r="3125" spans="1:3" x14ac:dyDescent="0.25">
      <c r="A3125" t="s">
        <v>4452</v>
      </c>
      <c r="B3125" t="s">
        <v>4454</v>
      </c>
      <c r="C3125">
        <v>6.2</v>
      </c>
    </row>
    <row r="3126" spans="1:3" x14ac:dyDescent="0.25">
      <c r="A3126" t="s">
        <v>4452</v>
      </c>
      <c r="B3126" t="s">
        <v>4455</v>
      </c>
      <c r="C3126">
        <v>5.8</v>
      </c>
    </row>
    <row r="3127" spans="1:3" x14ac:dyDescent="0.25">
      <c r="A3127" t="s">
        <v>4456</v>
      </c>
      <c r="B3127" t="s">
        <v>4457</v>
      </c>
      <c r="C3127">
        <v>2.2000000000000002</v>
      </c>
    </row>
    <row r="3128" spans="1:3" x14ac:dyDescent="0.25">
      <c r="A3128" t="s">
        <v>4458</v>
      </c>
      <c r="B3128" t="s">
        <v>4459</v>
      </c>
      <c r="C3128">
        <v>6.3</v>
      </c>
    </row>
    <row r="3129" spans="1:3" x14ac:dyDescent="0.25">
      <c r="A3129" t="s">
        <v>4458</v>
      </c>
      <c r="B3129" t="s">
        <v>4460</v>
      </c>
      <c r="C3129">
        <v>6</v>
      </c>
    </row>
    <row r="3130" spans="1:3" x14ac:dyDescent="0.25">
      <c r="A3130" t="s">
        <v>4461</v>
      </c>
      <c r="B3130" t="s">
        <v>4462</v>
      </c>
      <c r="C3130">
        <v>8.4</v>
      </c>
    </row>
    <row r="3131" spans="1:3" x14ac:dyDescent="0.25">
      <c r="A3131" t="s">
        <v>4461</v>
      </c>
      <c r="B3131" t="s">
        <v>4463</v>
      </c>
      <c r="C3131">
        <v>8</v>
      </c>
    </row>
    <row r="3132" spans="1:3" x14ac:dyDescent="0.25">
      <c r="A3132" t="s">
        <v>4464</v>
      </c>
      <c r="B3132" t="s">
        <v>4465</v>
      </c>
      <c r="C3132">
        <v>8.6</v>
      </c>
    </row>
    <row r="3133" spans="1:3" x14ac:dyDescent="0.25">
      <c r="A3133" t="s">
        <v>4466</v>
      </c>
      <c r="B3133" t="s">
        <v>4467</v>
      </c>
      <c r="C3133">
        <v>7.6</v>
      </c>
    </row>
    <row r="3134" spans="1:3" x14ac:dyDescent="0.25">
      <c r="A3134" t="s">
        <v>4466</v>
      </c>
      <c r="B3134" t="s">
        <v>4468</v>
      </c>
      <c r="C3134">
        <v>6.3</v>
      </c>
    </row>
    <row r="3135" spans="1:3" x14ac:dyDescent="0.25">
      <c r="A3135" t="s">
        <v>4469</v>
      </c>
      <c r="B3135" t="s">
        <v>4470</v>
      </c>
      <c r="C3135">
        <v>7.5</v>
      </c>
    </row>
    <row r="3136" spans="1:3" x14ac:dyDescent="0.25">
      <c r="A3136" t="s">
        <v>4471</v>
      </c>
      <c r="B3136" t="s">
        <v>4471</v>
      </c>
      <c r="C3136">
        <v>7.2</v>
      </c>
    </row>
    <row r="3137" spans="1:3" x14ac:dyDescent="0.25">
      <c r="A3137" t="s">
        <v>4471</v>
      </c>
      <c r="B3137" t="s">
        <v>4472</v>
      </c>
      <c r="C3137">
        <v>6.6</v>
      </c>
    </row>
    <row r="3138" spans="1:3" x14ac:dyDescent="0.25">
      <c r="A3138" t="s">
        <v>4473</v>
      </c>
      <c r="B3138" t="s">
        <v>4474</v>
      </c>
      <c r="C3138">
        <v>8.1</v>
      </c>
    </row>
    <row r="3139" spans="1:3" x14ac:dyDescent="0.25">
      <c r="A3139" t="s">
        <v>4475</v>
      </c>
      <c r="B3139" t="s">
        <v>4476</v>
      </c>
      <c r="C3139">
        <v>6.5</v>
      </c>
    </row>
    <row r="3140" spans="1:3" x14ac:dyDescent="0.25">
      <c r="A3140" t="s">
        <v>4477</v>
      </c>
      <c r="B3140" t="s">
        <v>4478</v>
      </c>
      <c r="C3140">
        <v>8.3000000000000007</v>
      </c>
    </row>
    <row r="3141" spans="1:3" x14ac:dyDescent="0.25">
      <c r="A3141" t="s">
        <v>4479</v>
      </c>
      <c r="B3141" t="s">
        <v>4480</v>
      </c>
      <c r="C3141">
        <v>8</v>
      </c>
    </row>
    <row r="3142" spans="1:3" x14ac:dyDescent="0.25">
      <c r="A3142" t="s">
        <v>4481</v>
      </c>
      <c r="B3142" t="s">
        <v>4482</v>
      </c>
      <c r="C3142">
        <v>6</v>
      </c>
    </row>
    <row r="3143" spans="1:3" x14ac:dyDescent="0.25">
      <c r="A3143" t="s">
        <v>4483</v>
      </c>
      <c r="B3143" t="s">
        <v>4484</v>
      </c>
      <c r="C3143">
        <v>7</v>
      </c>
    </row>
    <row r="3144" spans="1:3" x14ac:dyDescent="0.25">
      <c r="A3144" t="s">
        <v>4483</v>
      </c>
      <c r="B3144" t="s">
        <v>4485</v>
      </c>
      <c r="C3144">
        <v>5.9</v>
      </c>
    </row>
    <row r="3145" spans="1:3" x14ac:dyDescent="0.25">
      <c r="A3145" t="s">
        <v>4486</v>
      </c>
      <c r="B3145" t="s">
        <v>4487</v>
      </c>
      <c r="C3145">
        <v>5</v>
      </c>
    </row>
    <row r="3146" spans="1:3" x14ac:dyDescent="0.25">
      <c r="A3146" t="s">
        <v>4488</v>
      </c>
      <c r="B3146" t="s">
        <v>4489</v>
      </c>
      <c r="C3146">
        <v>6</v>
      </c>
    </row>
    <row r="3147" spans="1:3" x14ac:dyDescent="0.25">
      <c r="A3147" t="s">
        <v>4490</v>
      </c>
      <c r="B3147" t="s">
        <v>4491</v>
      </c>
      <c r="C3147">
        <v>7.8</v>
      </c>
    </row>
    <row r="3148" spans="1:3" x14ac:dyDescent="0.25">
      <c r="A3148" t="s">
        <v>4492</v>
      </c>
      <c r="B3148" t="s">
        <v>4493</v>
      </c>
      <c r="C3148">
        <v>5</v>
      </c>
    </row>
    <row r="3149" spans="1:3" x14ac:dyDescent="0.25">
      <c r="A3149" t="s">
        <v>4494</v>
      </c>
      <c r="B3149" t="s">
        <v>4495</v>
      </c>
      <c r="C3149">
        <v>5.7</v>
      </c>
    </row>
    <row r="3150" spans="1:3" x14ac:dyDescent="0.25">
      <c r="A3150" t="s">
        <v>4496</v>
      </c>
      <c r="B3150" t="s">
        <v>4497</v>
      </c>
      <c r="C3150">
        <v>8.3000000000000007</v>
      </c>
    </row>
    <row r="3151" spans="1:3" x14ac:dyDescent="0.25">
      <c r="A3151" t="s">
        <v>4496</v>
      </c>
      <c r="B3151" t="s">
        <v>4498</v>
      </c>
      <c r="C3151">
        <v>7.9</v>
      </c>
    </row>
    <row r="3152" spans="1:3" x14ac:dyDescent="0.25">
      <c r="A3152" t="s">
        <v>4496</v>
      </c>
      <c r="B3152" t="s">
        <v>4499</v>
      </c>
      <c r="C3152">
        <v>7.4</v>
      </c>
    </row>
    <row r="3153" spans="1:3" x14ac:dyDescent="0.25">
      <c r="A3153" t="s">
        <v>4500</v>
      </c>
      <c r="B3153" t="s">
        <v>4501</v>
      </c>
      <c r="C3153">
        <v>8.3000000000000007</v>
      </c>
    </row>
    <row r="3154" spans="1:3" x14ac:dyDescent="0.25">
      <c r="A3154" t="s">
        <v>4502</v>
      </c>
      <c r="B3154" t="s">
        <v>4503</v>
      </c>
      <c r="C3154">
        <v>4.8</v>
      </c>
    </row>
    <row r="3155" spans="1:3" x14ac:dyDescent="0.25">
      <c r="A3155" t="s">
        <v>4504</v>
      </c>
      <c r="B3155" t="s">
        <v>4505</v>
      </c>
      <c r="C3155">
        <v>7</v>
      </c>
    </row>
    <row r="3156" spans="1:3" x14ac:dyDescent="0.25">
      <c r="A3156" t="s">
        <v>4506</v>
      </c>
      <c r="B3156" t="s">
        <v>4507</v>
      </c>
      <c r="C3156">
        <v>6.9</v>
      </c>
    </row>
    <row r="3157" spans="1:3" x14ac:dyDescent="0.25">
      <c r="A3157" t="s">
        <v>4506</v>
      </c>
      <c r="B3157" t="s">
        <v>4508</v>
      </c>
      <c r="C3157">
        <v>6.8</v>
      </c>
    </row>
    <row r="3158" spans="1:3" x14ac:dyDescent="0.25">
      <c r="A3158" t="s">
        <v>4506</v>
      </c>
      <c r="B3158" t="s">
        <v>4509</v>
      </c>
      <c r="C3158">
        <v>6.5</v>
      </c>
    </row>
    <row r="3159" spans="1:3" x14ac:dyDescent="0.25">
      <c r="A3159" t="s">
        <v>4506</v>
      </c>
      <c r="B3159" t="s">
        <v>4414</v>
      </c>
      <c r="C3159">
        <v>5.6</v>
      </c>
    </row>
    <row r="3160" spans="1:3" x14ac:dyDescent="0.25">
      <c r="A3160" t="s">
        <v>4506</v>
      </c>
      <c r="B3160" t="s">
        <v>4510</v>
      </c>
      <c r="C3160">
        <v>4.0999999999999996</v>
      </c>
    </row>
    <row r="3161" spans="1:3" x14ac:dyDescent="0.25">
      <c r="A3161" t="s">
        <v>4511</v>
      </c>
      <c r="B3161" t="s">
        <v>4511</v>
      </c>
      <c r="C3161">
        <v>8.4</v>
      </c>
    </row>
    <row r="3162" spans="1:3" x14ac:dyDescent="0.25">
      <c r="A3162" t="s">
        <v>4511</v>
      </c>
      <c r="B3162" t="s">
        <v>4512</v>
      </c>
      <c r="C3162">
        <v>8</v>
      </c>
    </row>
    <row r="3163" spans="1:3" x14ac:dyDescent="0.25">
      <c r="A3163" t="s">
        <v>4511</v>
      </c>
      <c r="B3163" t="s">
        <v>4513</v>
      </c>
      <c r="C3163">
        <v>7.9</v>
      </c>
    </row>
    <row r="3164" spans="1:3" x14ac:dyDescent="0.25">
      <c r="A3164" t="s">
        <v>4511</v>
      </c>
      <c r="B3164" t="s">
        <v>4514</v>
      </c>
      <c r="C3164">
        <v>6.8</v>
      </c>
    </row>
    <row r="3165" spans="1:3" x14ac:dyDescent="0.25">
      <c r="A3165" t="s">
        <v>4511</v>
      </c>
      <c r="B3165" t="s">
        <v>4515</v>
      </c>
      <c r="C3165">
        <v>6.7</v>
      </c>
    </row>
    <row r="3166" spans="1:3" x14ac:dyDescent="0.25">
      <c r="A3166" t="s">
        <v>4511</v>
      </c>
      <c r="B3166" t="s">
        <v>4516</v>
      </c>
      <c r="C3166">
        <v>6.5</v>
      </c>
    </row>
    <row r="3167" spans="1:3" x14ac:dyDescent="0.25">
      <c r="A3167" t="s">
        <v>4511</v>
      </c>
      <c r="B3167" t="s">
        <v>4517</v>
      </c>
      <c r="C3167">
        <v>6.2</v>
      </c>
    </row>
    <row r="3168" spans="1:3" x14ac:dyDescent="0.25">
      <c r="A3168" t="s">
        <v>4511</v>
      </c>
      <c r="B3168" t="s">
        <v>4518</v>
      </c>
      <c r="C3168">
        <v>5.2</v>
      </c>
    </row>
    <row r="3169" spans="1:3" x14ac:dyDescent="0.25">
      <c r="A3169" t="s">
        <v>4519</v>
      </c>
      <c r="B3169" t="s">
        <v>4519</v>
      </c>
      <c r="C3169">
        <v>7.8</v>
      </c>
    </row>
    <row r="3170" spans="1:3" x14ac:dyDescent="0.25">
      <c r="A3170" t="s">
        <v>4520</v>
      </c>
      <c r="B3170" t="s">
        <v>4521</v>
      </c>
      <c r="C3170">
        <v>5.5</v>
      </c>
    </row>
    <row r="3171" spans="1:3" x14ac:dyDescent="0.25">
      <c r="A3171" t="s">
        <v>4522</v>
      </c>
      <c r="B3171" t="s">
        <v>4523</v>
      </c>
      <c r="C3171">
        <v>7.8</v>
      </c>
    </row>
    <row r="3172" spans="1:3" x14ac:dyDescent="0.25">
      <c r="A3172" t="s">
        <v>4524</v>
      </c>
      <c r="B3172" t="s">
        <v>4525</v>
      </c>
      <c r="C3172">
        <v>7</v>
      </c>
    </row>
    <row r="3173" spans="1:3" x14ac:dyDescent="0.25">
      <c r="A3173" t="s">
        <v>4526</v>
      </c>
      <c r="B3173" t="s">
        <v>4527</v>
      </c>
      <c r="C3173">
        <v>7.3</v>
      </c>
    </row>
    <row r="3174" spans="1:3" x14ac:dyDescent="0.25">
      <c r="A3174" t="s">
        <v>4528</v>
      </c>
      <c r="B3174" t="s">
        <v>4529</v>
      </c>
      <c r="C3174">
        <v>7.2</v>
      </c>
    </row>
    <row r="3175" spans="1:3" x14ac:dyDescent="0.25">
      <c r="A3175" t="s">
        <v>4530</v>
      </c>
      <c r="B3175" t="s">
        <v>4531</v>
      </c>
      <c r="C3175">
        <v>7.7</v>
      </c>
    </row>
    <row r="3176" spans="1:3" x14ac:dyDescent="0.25">
      <c r="A3176" t="s">
        <v>4532</v>
      </c>
      <c r="B3176" t="s">
        <v>4533</v>
      </c>
      <c r="C3176">
        <v>6.9</v>
      </c>
    </row>
    <row r="3177" spans="1:3" x14ac:dyDescent="0.25">
      <c r="A3177" t="s">
        <v>4534</v>
      </c>
      <c r="B3177" t="s">
        <v>4535</v>
      </c>
      <c r="C3177">
        <v>7.1</v>
      </c>
    </row>
    <row r="3178" spans="1:3" x14ac:dyDescent="0.25">
      <c r="A3178" t="s">
        <v>4536</v>
      </c>
      <c r="B3178" t="s">
        <v>4537</v>
      </c>
      <c r="C3178">
        <v>7.5</v>
      </c>
    </row>
    <row r="3179" spans="1:3" x14ac:dyDescent="0.25">
      <c r="A3179" t="s">
        <v>4538</v>
      </c>
      <c r="B3179" t="s">
        <v>4539</v>
      </c>
      <c r="C3179">
        <v>7</v>
      </c>
    </row>
    <row r="3180" spans="1:3" x14ac:dyDescent="0.25">
      <c r="A3180" t="s">
        <v>4540</v>
      </c>
      <c r="B3180" t="s">
        <v>2470</v>
      </c>
      <c r="C3180">
        <v>8.5</v>
      </c>
    </row>
    <row r="3181" spans="1:3" x14ac:dyDescent="0.25">
      <c r="A3181" t="s">
        <v>4540</v>
      </c>
      <c r="B3181" t="s">
        <v>4541</v>
      </c>
      <c r="C3181">
        <v>7.1</v>
      </c>
    </row>
    <row r="3182" spans="1:3" x14ac:dyDescent="0.25">
      <c r="A3182" t="s">
        <v>4540</v>
      </c>
      <c r="B3182" t="s">
        <v>4542</v>
      </c>
      <c r="C3182">
        <v>7</v>
      </c>
    </row>
    <row r="3183" spans="1:3" x14ac:dyDescent="0.25">
      <c r="A3183" t="s">
        <v>4540</v>
      </c>
      <c r="B3183" t="s">
        <v>4543</v>
      </c>
      <c r="C3183">
        <v>6.7</v>
      </c>
    </row>
    <row r="3184" spans="1:3" x14ac:dyDescent="0.25">
      <c r="A3184" t="s">
        <v>4544</v>
      </c>
      <c r="B3184" t="s">
        <v>4544</v>
      </c>
      <c r="C3184">
        <v>8.5</v>
      </c>
    </row>
    <row r="3185" spans="1:3" x14ac:dyDescent="0.25">
      <c r="A3185" t="s">
        <v>4544</v>
      </c>
      <c r="B3185" t="s">
        <v>4545</v>
      </c>
      <c r="C3185">
        <v>8</v>
      </c>
    </row>
    <row r="3186" spans="1:3" x14ac:dyDescent="0.25">
      <c r="A3186" t="s">
        <v>4544</v>
      </c>
      <c r="B3186" t="s">
        <v>4544</v>
      </c>
      <c r="C3186">
        <v>7.8</v>
      </c>
    </row>
    <row r="3187" spans="1:3" x14ac:dyDescent="0.25">
      <c r="A3187" t="s">
        <v>4544</v>
      </c>
      <c r="B3187" t="s">
        <v>4546</v>
      </c>
      <c r="C3187">
        <v>6.8</v>
      </c>
    </row>
    <row r="3188" spans="1:3" x14ac:dyDescent="0.25">
      <c r="A3188" t="s">
        <v>4547</v>
      </c>
      <c r="B3188" t="s">
        <v>4547</v>
      </c>
      <c r="C3188">
        <v>8.3000000000000007</v>
      </c>
    </row>
    <row r="3189" spans="1:3" x14ac:dyDescent="0.25">
      <c r="A3189" t="s">
        <v>4547</v>
      </c>
      <c r="B3189" t="s">
        <v>4548</v>
      </c>
      <c r="C3189">
        <v>8.1</v>
      </c>
    </row>
    <row r="3190" spans="1:3" x14ac:dyDescent="0.25">
      <c r="A3190" t="s">
        <v>4547</v>
      </c>
      <c r="B3190" t="s">
        <v>4549</v>
      </c>
      <c r="C3190">
        <v>7.9</v>
      </c>
    </row>
    <row r="3191" spans="1:3" x14ac:dyDescent="0.25">
      <c r="A3191" t="s">
        <v>4547</v>
      </c>
      <c r="B3191" t="s">
        <v>4550</v>
      </c>
      <c r="C3191">
        <v>7.4</v>
      </c>
    </row>
    <row r="3192" spans="1:3" x14ac:dyDescent="0.25">
      <c r="A3192" t="s">
        <v>4547</v>
      </c>
      <c r="B3192" t="s">
        <v>4551</v>
      </c>
      <c r="C3192">
        <v>6.3</v>
      </c>
    </row>
    <row r="3193" spans="1:3" x14ac:dyDescent="0.25">
      <c r="A3193" t="s">
        <v>4552</v>
      </c>
      <c r="B3193" t="s">
        <v>4553</v>
      </c>
      <c r="C3193">
        <v>6</v>
      </c>
    </row>
    <row r="3194" spans="1:3" x14ac:dyDescent="0.25">
      <c r="A3194" t="s">
        <v>4552</v>
      </c>
      <c r="B3194" t="s">
        <v>4554</v>
      </c>
      <c r="C3194">
        <v>5.6</v>
      </c>
    </row>
    <row r="3195" spans="1:3" x14ac:dyDescent="0.25">
      <c r="A3195" t="s">
        <v>4552</v>
      </c>
      <c r="B3195" t="s">
        <v>4555</v>
      </c>
      <c r="C3195">
        <v>5.2</v>
      </c>
    </row>
    <row r="3196" spans="1:3" x14ac:dyDescent="0.25">
      <c r="A3196" t="s">
        <v>4552</v>
      </c>
      <c r="B3196" t="s">
        <v>4556</v>
      </c>
      <c r="C3196">
        <v>5</v>
      </c>
    </row>
    <row r="3197" spans="1:3" x14ac:dyDescent="0.25">
      <c r="A3197" t="s">
        <v>4557</v>
      </c>
      <c r="B3197" t="s">
        <v>4558</v>
      </c>
      <c r="C3197">
        <v>8</v>
      </c>
    </row>
    <row r="3198" spans="1:3" x14ac:dyDescent="0.25">
      <c r="A3198" t="s">
        <v>4557</v>
      </c>
      <c r="B3198" t="s">
        <v>4559</v>
      </c>
      <c r="C3198">
        <v>7.6</v>
      </c>
    </row>
    <row r="3199" spans="1:3" x14ac:dyDescent="0.25">
      <c r="A3199" t="s">
        <v>4560</v>
      </c>
      <c r="B3199" t="s">
        <v>4561</v>
      </c>
      <c r="C3199">
        <v>4.3</v>
      </c>
    </row>
    <row r="3200" spans="1:3" x14ac:dyDescent="0.25">
      <c r="A3200" t="s">
        <v>4562</v>
      </c>
      <c r="B3200" t="s">
        <v>4563</v>
      </c>
      <c r="C3200">
        <v>7.9</v>
      </c>
    </row>
    <row r="3201" spans="1:3" x14ac:dyDescent="0.25">
      <c r="A3201" t="s">
        <v>4562</v>
      </c>
      <c r="B3201" t="s">
        <v>4564</v>
      </c>
      <c r="C3201">
        <v>7.5</v>
      </c>
    </row>
    <row r="3202" spans="1:3" x14ac:dyDescent="0.25">
      <c r="A3202" t="s">
        <v>4562</v>
      </c>
      <c r="B3202" t="s">
        <v>4565</v>
      </c>
      <c r="C3202">
        <v>7.2</v>
      </c>
    </row>
    <row r="3203" spans="1:3" x14ac:dyDescent="0.25">
      <c r="A3203" t="s">
        <v>4562</v>
      </c>
      <c r="B3203" t="s">
        <v>4566</v>
      </c>
      <c r="C3203">
        <v>6.8</v>
      </c>
    </row>
    <row r="3204" spans="1:3" x14ac:dyDescent="0.25">
      <c r="A3204" t="s">
        <v>4567</v>
      </c>
      <c r="B3204" t="s">
        <v>4568</v>
      </c>
      <c r="C3204">
        <v>6.3</v>
      </c>
    </row>
    <row r="3205" spans="1:3" x14ac:dyDescent="0.25">
      <c r="A3205" t="s">
        <v>4569</v>
      </c>
      <c r="B3205" t="s">
        <v>4570</v>
      </c>
      <c r="C3205">
        <v>6.2</v>
      </c>
    </row>
    <row r="3206" spans="1:3" x14ac:dyDescent="0.25">
      <c r="A3206" t="s">
        <v>4571</v>
      </c>
      <c r="B3206" t="s">
        <v>4572</v>
      </c>
      <c r="C3206">
        <v>7.5</v>
      </c>
    </row>
    <row r="3207" spans="1:3" x14ac:dyDescent="0.25">
      <c r="A3207" t="s">
        <v>4573</v>
      </c>
      <c r="B3207" t="s">
        <v>4574</v>
      </c>
      <c r="C3207">
        <v>6.8</v>
      </c>
    </row>
    <row r="3208" spans="1:3" x14ac:dyDescent="0.25">
      <c r="A3208" t="s">
        <v>4575</v>
      </c>
      <c r="B3208" t="s">
        <v>4576</v>
      </c>
      <c r="C3208">
        <v>8.1</v>
      </c>
    </row>
    <row r="3209" spans="1:3" x14ac:dyDescent="0.25">
      <c r="A3209" t="s">
        <v>4575</v>
      </c>
      <c r="B3209" t="s">
        <v>4577</v>
      </c>
      <c r="C3209">
        <v>8</v>
      </c>
    </row>
    <row r="3210" spans="1:3" x14ac:dyDescent="0.25">
      <c r="A3210" t="s">
        <v>4575</v>
      </c>
      <c r="B3210" t="s">
        <v>4575</v>
      </c>
      <c r="C3210">
        <v>7.3</v>
      </c>
    </row>
    <row r="3211" spans="1:3" x14ac:dyDescent="0.25">
      <c r="A3211" t="s">
        <v>4578</v>
      </c>
      <c r="B3211" t="s">
        <v>4579</v>
      </c>
      <c r="C3211">
        <v>6.5</v>
      </c>
    </row>
    <row r="3212" spans="1:3" x14ac:dyDescent="0.25">
      <c r="A3212" t="s">
        <v>4580</v>
      </c>
      <c r="B3212" t="s">
        <v>4580</v>
      </c>
      <c r="C3212">
        <v>8.5</v>
      </c>
    </row>
    <row r="3213" spans="1:3" x14ac:dyDescent="0.25">
      <c r="A3213" t="s">
        <v>4580</v>
      </c>
      <c r="B3213" t="s">
        <v>4581</v>
      </c>
      <c r="C3213">
        <v>6.8</v>
      </c>
    </row>
    <row r="3214" spans="1:3" x14ac:dyDescent="0.25">
      <c r="A3214" t="s">
        <v>4582</v>
      </c>
      <c r="B3214" t="s">
        <v>4583</v>
      </c>
      <c r="C3214">
        <v>9</v>
      </c>
    </row>
    <row r="3215" spans="1:3" x14ac:dyDescent="0.25">
      <c r="A3215" t="s">
        <v>4584</v>
      </c>
      <c r="B3215" t="s">
        <v>4585</v>
      </c>
      <c r="C3215">
        <v>7.4</v>
      </c>
    </row>
    <row r="3216" spans="1:3" x14ac:dyDescent="0.25">
      <c r="A3216" t="s">
        <v>4586</v>
      </c>
      <c r="B3216" t="s">
        <v>4587</v>
      </c>
      <c r="C3216">
        <v>8.4</v>
      </c>
    </row>
    <row r="3217" spans="1:3" x14ac:dyDescent="0.25">
      <c r="A3217" t="s">
        <v>4586</v>
      </c>
      <c r="B3217" t="s">
        <v>4588</v>
      </c>
      <c r="C3217">
        <v>8.1999999999999993</v>
      </c>
    </row>
    <row r="3218" spans="1:3" x14ac:dyDescent="0.25">
      <c r="A3218" t="s">
        <v>4586</v>
      </c>
      <c r="B3218" t="s">
        <v>4589</v>
      </c>
      <c r="C3218">
        <v>8</v>
      </c>
    </row>
    <row r="3219" spans="1:3" x14ac:dyDescent="0.25">
      <c r="A3219" t="s">
        <v>4586</v>
      </c>
      <c r="B3219" t="s">
        <v>4590</v>
      </c>
      <c r="C3219">
        <v>7.9</v>
      </c>
    </row>
    <row r="3220" spans="1:3" x14ac:dyDescent="0.25">
      <c r="A3220" t="s">
        <v>4586</v>
      </c>
      <c r="B3220" t="s">
        <v>4591</v>
      </c>
      <c r="C3220">
        <v>7.9</v>
      </c>
    </row>
    <row r="3221" spans="1:3" x14ac:dyDescent="0.25">
      <c r="A3221" t="s">
        <v>4586</v>
      </c>
      <c r="B3221" t="s">
        <v>4592</v>
      </c>
      <c r="C3221">
        <v>7.6</v>
      </c>
    </row>
    <row r="3222" spans="1:3" x14ac:dyDescent="0.25">
      <c r="A3222" t="s">
        <v>4586</v>
      </c>
      <c r="B3222" t="s">
        <v>4593</v>
      </c>
      <c r="C3222">
        <v>7.3</v>
      </c>
    </row>
    <row r="3223" spans="1:3" x14ac:dyDescent="0.25">
      <c r="A3223" t="s">
        <v>4586</v>
      </c>
      <c r="B3223" t="s">
        <v>4594</v>
      </c>
      <c r="C3223">
        <v>7.1</v>
      </c>
    </row>
    <row r="3224" spans="1:3" x14ac:dyDescent="0.25">
      <c r="A3224" t="s">
        <v>4586</v>
      </c>
      <c r="B3224" t="s">
        <v>4595</v>
      </c>
      <c r="C3224">
        <v>6.9</v>
      </c>
    </row>
    <row r="3225" spans="1:3" x14ac:dyDescent="0.25">
      <c r="A3225" t="s">
        <v>4586</v>
      </c>
      <c r="B3225" t="s">
        <v>4596</v>
      </c>
      <c r="C3225">
        <v>3.8</v>
      </c>
    </row>
    <row r="3226" spans="1:3" x14ac:dyDescent="0.25">
      <c r="A3226" t="s">
        <v>4597</v>
      </c>
      <c r="B3226" t="s">
        <v>4598</v>
      </c>
      <c r="C3226">
        <v>9.3000000000000007</v>
      </c>
    </row>
    <row r="3227" spans="1:3" x14ac:dyDescent="0.25">
      <c r="A3227" t="s">
        <v>4597</v>
      </c>
      <c r="B3227" t="s">
        <v>4599</v>
      </c>
      <c r="C3227">
        <v>8.1999999999999993</v>
      </c>
    </row>
    <row r="3228" spans="1:3" x14ac:dyDescent="0.25">
      <c r="A3228" t="s">
        <v>4597</v>
      </c>
      <c r="B3228" t="s">
        <v>4600</v>
      </c>
      <c r="C3228">
        <v>8</v>
      </c>
    </row>
    <row r="3229" spans="1:3" x14ac:dyDescent="0.25">
      <c r="A3229" t="s">
        <v>4597</v>
      </c>
      <c r="B3229" t="s">
        <v>4601</v>
      </c>
      <c r="C3229">
        <v>7.8</v>
      </c>
    </row>
    <row r="3230" spans="1:3" x14ac:dyDescent="0.25">
      <c r="A3230" t="s">
        <v>4597</v>
      </c>
      <c r="B3230" t="s">
        <v>4602</v>
      </c>
      <c r="C3230">
        <v>5.0999999999999996</v>
      </c>
    </row>
    <row r="3231" spans="1:3" x14ac:dyDescent="0.25">
      <c r="A3231" t="s">
        <v>4603</v>
      </c>
      <c r="B3231" t="s">
        <v>4604</v>
      </c>
      <c r="C3231">
        <v>7.4</v>
      </c>
    </row>
    <row r="3232" spans="1:3" x14ac:dyDescent="0.25">
      <c r="A3232" t="s">
        <v>4603</v>
      </c>
      <c r="B3232" t="s">
        <v>4605</v>
      </c>
      <c r="C3232">
        <v>5.9</v>
      </c>
    </row>
    <row r="3233" spans="1:3" x14ac:dyDescent="0.25">
      <c r="A3233" t="s">
        <v>4606</v>
      </c>
      <c r="B3233" t="s">
        <v>4607</v>
      </c>
      <c r="C3233">
        <v>7</v>
      </c>
    </row>
    <row r="3234" spans="1:3" x14ac:dyDescent="0.25">
      <c r="A3234" t="s">
        <v>4608</v>
      </c>
      <c r="B3234" t="s">
        <v>4609</v>
      </c>
      <c r="C3234">
        <v>8</v>
      </c>
    </row>
    <row r="3235" spans="1:3" x14ac:dyDescent="0.25">
      <c r="A3235" t="s">
        <v>4608</v>
      </c>
      <c r="B3235" t="s">
        <v>4610</v>
      </c>
      <c r="C3235">
        <v>7</v>
      </c>
    </row>
    <row r="3236" spans="1:3" x14ac:dyDescent="0.25">
      <c r="A3236" t="s">
        <v>4608</v>
      </c>
      <c r="B3236" t="s">
        <v>4611</v>
      </c>
      <c r="C3236">
        <v>6.9</v>
      </c>
    </row>
    <row r="3237" spans="1:3" x14ac:dyDescent="0.25">
      <c r="A3237" t="s">
        <v>4608</v>
      </c>
      <c r="B3237" t="s">
        <v>4612</v>
      </c>
      <c r="C3237">
        <v>6.7</v>
      </c>
    </row>
    <row r="3238" spans="1:3" x14ac:dyDescent="0.25">
      <c r="A3238" t="s">
        <v>4608</v>
      </c>
      <c r="B3238" t="s">
        <v>4613</v>
      </c>
      <c r="C3238">
        <v>6.3</v>
      </c>
    </row>
    <row r="3239" spans="1:3" x14ac:dyDescent="0.25">
      <c r="A3239" t="s">
        <v>4608</v>
      </c>
      <c r="B3239" t="s">
        <v>4614</v>
      </c>
      <c r="C3239">
        <v>5.2</v>
      </c>
    </row>
    <row r="3240" spans="1:3" x14ac:dyDescent="0.25">
      <c r="A3240" t="s">
        <v>4608</v>
      </c>
      <c r="B3240" t="s">
        <v>4615</v>
      </c>
      <c r="C3240">
        <v>4.7</v>
      </c>
    </row>
    <row r="3241" spans="1:3" x14ac:dyDescent="0.25">
      <c r="A3241" t="s">
        <v>4616</v>
      </c>
      <c r="B3241" t="s">
        <v>4617</v>
      </c>
      <c r="C3241">
        <v>6.4</v>
      </c>
    </row>
    <row r="3242" spans="1:3" x14ac:dyDescent="0.25">
      <c r="A3242" t="s">
        <v>4618</v>
      </c>
      <c r="B3242" t="s">
        <v>4619</v>
      </c>
      <c r="C3242">
        <v>7.2</v>
      </c>
    </row>
    <row r="3243" spans="1:3" x14ac:dyDescent="0.25">
      <c r="A3243" t="s">
        <v>4620</v>
      </c>
      <c r="B3243" t="s">
        <v>4621</v>
      </c>
      <c r="C3243">
        <v>7.8</v>
      </c>
    </row>
    <row r="3244" spans="1:3" x14ac:dyDescent="0.25">
      <c r="A3244" t="s">
        <v>4620</v>
      </c>
      <c r="B3244" t="s">
        <v>4622</v>
      </c>
      <c r="C3244">
        <v>6.1</v>
      </c>
    </row>
    <row r="3245" spans="1:3" x14ac:dyDescent="0.25">
      <c r="A3245" t="s">
        <v>4623</v>
      </c>
      <c r="B3245" t="s">
        <v>4624</v>
      </c>
      <c r="C3245">
        <v>6</v>
      </c>
    </row>
    <row r="3246" spans="1:3" x14ac:dyDescent="0.25">
      <c r="A3246" t="s">
        <v>4625</v>
      </c>
      <c r="B3246" t="s">
        <v>4626</v>
      </c>
      <c r="C3246">
        <v>8.8000000000000007</v>
      </c>
    </row>
    <row r="3247" spans="1:3" x14ac:dyDescent="0.25">
      <c r="A3247" t="s">
        <v>4625</v>
      </c>
      <c r="B3247" t="s">
        <v>4627</v>
      </c>
      <c r="C3247">
        <v>8.6</v>
      </c>
    </row>
    <row r="3248" spans="1:3" x14ac:dyDescent="0.25">
      <c r="A3248" t="s">
        <v>4625</v>
      </c>
      <c r="B3248" t="s">
        <v>4628</v>
      </c>
      <c r="C3248">
        <v>6.8</v>
      </c>
    </row>
    <row r="3249" spans="1:3" x14ac:dyDescent="0.25">
      <c r="A3249" t="s">
        <v>4625</v>
      </c>
      <c r="B3249" t="s">
        <v>4629</v>
      </c>
      <c r="C3249">
        <v>6.4</v>
      </c>
    </row>
    <row r="3250" spans="1:3" x14ac:dyDescent="0.25">
      <c r="A3250" t="s">
        <v>4630</v>
      </c>
      <c r="B3250" t="s">
        <v>4631</v>
      </c>
      <c r="C3250">
        <v>7.8</v>
      </c>
    </row>
    <row r="3251" spans="1:3" x14ac:dyDescent="0.25">
      <c r="A3251" t="s">
        <v>4630</v>
      </c>
      <c r="B3251" t="s">
        <v>4632</v>
      </c>
      <c r="C3251">
        <v>6.8</v>
      </c>
    </row>
    <row r="3252" spans="1:3" x14ac:dyDescent="0.25">
      <c r="A3252" t="s">
        <v>4630</v>
      </c>
      <c r="B3252" t="s">
        <v>4633</v>
      </c>
      <c r="C3252">
        <v>6.5</v>
      </c>
    </row>
    <row r="3253" spans="1:3" x14ac:dyDescent="0.25">
      <c r="A3253" t="s">
        <v>4634</v>
      </c>
      <c r="B3253" t="s">
        <v>4635</v>
      </c>
      <c r="C3253">
        <v>7.3</v>
      </c>
    </row>
    <row r="3254" spans="1:3" x14ac:dyDescent="0.25">
      <c r="A3254" t="s">
        <v>4634</v>
      </c>
      <c r="B3254" t="s">
        <v>4636</v>
      </c>
      <c r="C3254">
        <v>7.1</v>
      </c>
    </row>
    <row r="3255" spans="1:3" x14ac:dyDescent="0.25">
      <c r="A3255" t="s">
        <v>4637</v>
      </c>
      <c r="B3255" t="s">
        <v>4638</v>
      </c>
      <c r="C3255">
        <v>7.2</v>
      </c>
    </row>
    <row r="3256" spans="1:3" x14ac:dyDescent="0.25">
      <c r="A3256" t="s">
        <v>4639</v>
      </c>
      <c r="B3256" t="s">
        <v>4640</v>
      </c>
      <c r="C3256">
        <v>7</v>
      </c>
    </row>
    <row r="3257" spans="1:3" x14ac:dyDescent="0.25">
      <c r="A3257" t="s">
        <v>4641</v>
      </c>
      <c r="B3257" t="s">
        <v>4642</v>
      </c>
      <c r="C3257">
        <v>8.4</v>
      </c>
    </row>
    <row r="3258" spans="1:3" x14ac:dyDescent="0.25">
      <c r="A3258" t="s">
        <v>4641</v>
      </c>
      <c r="B3258" t="s">
        <v>4643</v>
      </c>
      <c r="C3258">
        <v>7.3</v>
      </c>
    </row>
    <row r="3259" spans="1:3" x14ac:dyDescent="0.25">
      <c r="A3259" t="s">
        <v>4641</v>
      </c>
      <c r="B3259" t="s">
        <v>4644</v>
      </c>
      <c r="C3259">
        <v>7.2</v>
      </c>
    </row>
    <row r="3260" spans="1:3" x14ac:dyDescent="0.25">
      <c r="A3260" t="s">
        <v>4645</v>
      </c>
      <c r="B3260" t="s">
        <v>4646</v>
      </c>
      <c r="C3260">
        <v>8.6999999999999993</v>
      </c>
    </row>
    <row r="3261" spans="1:3" x14ac:dyDescent="0.25">
      <c r="A3261" t="s">
        <v>4647</v>
      </c>
      <c r="B3261" t="s">
        <v>4648</v>
      </c>
      <c r="C3261">
        <v>7.1</v>
      </c>
    </row>
    <row r="3262" spans="1:3" x14ac:dyDescent="0.25">
      <c r="A3262" t="s">
        <v>4649</v>
      </c>
      <c r="B3262" t="s">
        <v>4650</v>
      </c>
      <c r="C3262">
        <v>7</v>
      </c>
    </row>
    <row r="3263" spans="1:3" x14ac:dyDescent="0.25">
      <c r="A3263" t="s">
        <v>4651</v>
      </c>
      <c r="B3263" t="s">
        <v>4652</v>
      </c>
      <c r="C3263">
        <v>7.1</v>
      </c>
    </row>
    <row r="3264" spans="1:3" x14ac:dyDescent="0.25">
      <c r="A3264" t="s">
        <v>4653</v>
      </c>
      <c r="B3264" t="s">
        <v>4654</v>
      </c>
      <c r="C3264">
        <v>8.3000000000000007</v>
      </c>
    </row>
    <row r="3265" spans="1:3" x14ac:dyDescent="0.25">
      <c r="A3265" t="s">
        <v>4653</v>
      </c>
      <c r="B3265" t="s">
        <v>4655</v>
      </c>
      <c r="C3265">
        <v>8.1999999999999993</v>
      </c>
    </row>
    <row r="3266" spans="1:3" x14ac:dyDescent="0.25">
      <c r="A3266" t="s">
        <v>4653</v>
      </c>
      <c r="B3266" t="s">
        <v>4656</v>
      </c>
      <c r="C3266">
        <v>8</v>
      </c>
    </row>
    <row r="3267" spans="1:3" x14ac:dyDescent="0.25">
      <c r="A3267" t="s">
        <v>4653</v>
      </c>
      <c r="B3267" t="s">
        <v>4657</v>
      </c>
      <c r="C3267">
        <v>8</v>
      </c>
    </row>
    <row r="3268" spans="1:3" x14ac:dyDescent="0.25">
      <c r="A3268" t="s">
        <v>4658</v>
      </c>
      <c r="B3268" t="s">
        <v>4659</v>
      </c>
      <c r="C3268">
        <v>7.6</v>
      </c>
    </row>
    <row r="3269" spans="1:3" x14ac:dyDescent="0.25">
      <c r="A3269" t="s">
        <v>4658</v>
      </c>
      <c r="B3269" t="s">
        <v>4660</v>
      </c>
      <c r="C3269">
        <v>4</v>
      </c>
    </row>
    <row r="3270" spans="1:3" x14ac:dyDescent="0.25">
      <c r="A3270" t="s">
        <v>4661</v>
      </c>
      <c r="B3270" t="s">
        <v>4662</v>
      </c>
      <c r="C3270">
        <v>5.0999999999999996</v>
      </c>
    </row>
    <row r="3271" spans="1:3" x14ac:dyDescent="0.25">
      <c r="A3271" t="s">
        <v>4663</v>
      </c>
      <c r="B3271" t="s">
        <v>4365</v>
      </c>
      <c r="C3271">
        <v>6.4</v>
      </c>
    </row>
    <row r="3272" spans="1:3" x14ac:dyDescent="0.25">
      <c r="A3272" t="s">
        <v>4663</v>
      </c>
      <c r="B3272" t="s">
        <v>4664</v>
      </c>
      <c r="C3272">
        <v>6.2</v>
      </c>
    </row>
    <row r="3273" spans="1:3" x14ac:dyDescent="0.25">
      <c r="A3273" t="s">
        <v>4665</v>
      </c>
      <c r="B3273" t="s">
        <v>4666</v>
      </c>
      <c r="C3273">
        <v>7.2</v>
      </c>
    </row>
    <row r="3274" spans="1:3" x14ac:dyDescent="0.25">
      <c r="A3274" t="s">
        <v>4667</v>
      </c>
      <c r="B3274" t="s">
        <v>4668</v>
      </c>
      <c r="C3274">
        <v>7.1</v>
      </c>
    </row>
    <row r="3275" spans="1:3" x14ac:dyDescent="0.25">
      <c r="A3275" t="s">
        <v>4667</v>
      </c>
      <c r="B3275" t="s">
        <v>4669</v>
      </c>
      <c r="C3275">
        <v>4.8</v>
      </c>
    </row>
    <row r="3276" spans="1:3" x14ac:dyDescent="0.25">
      <c r="A3276" t="s">
        <v>4670</v>
      </c>
      <c r="B3276" t="s">
        <v>4671</v>
      </c>
      <c r="C3276">
        <v>5.7</v>
      </c>
    </row>
    <row r="3277" spans="1:3" x14ac:dyDescent="0.25">
      <c r="A3277" t="s">
        <v>4672</v>
      </c>
      <c r="B3277" t="s">
        <v>4673</v>
      </c>
      <c r="C3277">
        <v>7.6</v>
      </c>
    </row>
    <row r="3278" spans="1:3" x14ac:dyDescent="0.25">
      <c r="A3278" t="s">
        <v>4672</v>
      </c>
      <c r="B3278" t="s">
        <v>4674</v>
      </c>
      <c r="C3278">
        <v>7.5</v>
      </c>
    </row>
    <row r="3279" spans="1:3" x14ac:dyDescent="0.25">
      <c r="A3279" t="s">
        <v>4672</v>
      </c>
      <c r="B3279" t="s">
        <v>4675</v>
      </c>
      <c r="C3279">
        <v>6.6</v>
      </c>
    </row>
    <row r="3280" spans="1:3" x14ac:dyDescent="0.25">
      <c r="A3280" t="s">
        <v>4676</v>
      </c>
      <c r="B3280" t="s">
        <v>4677</v>
      </c>
      <c r="C3280">
        <v>6.4</v>
      </c>
    </row>
    <row r="3281" spans="1:3" x14ac:dyDescent="0.25">
      <c r="A3281" t="s">
        <v>4678</v>
      </c>
      <c r="B3281" t="s">
        <v>4679</v>
      </c>
      <c r="C3281">
        <v>5.2</v>
      </c>
    </row>
    <row r="3282" spans="1:3" x14ac:dyDescent="0.25">
      <c r="A3282" t="s">
        <v>4680</v>
      </c>
      <c r="B3282" t="s">
        <v>4681</v>
      </c>
      <c r="C3282">
        <v>7.1</v>
      </c>
    </row>
    <row r="3283" spans="1:3" x14ac:dyDescent="0.25">
      <c r="A3283" t="s">
        <v>4682</v>
      </c>
      <c r="B3283" t="s">
        <v>4683</v>
      </c>
      <c r="C3283">
        <v>6.2</v>
      </c>
    </row>
    <row r="3284" spans="1:3" x14ac:dyDescent="0.25">
      <c r="A3284" t="s">
        <v>4684</v>
      </c>
      <c r="B3284" t="s">
        <v>4685</v>
      </c>
      <c r="C3284">
        <v>7.8</v>
      </c>
    </row>
    <row r="3285" spans="1:3" x14ac:dyDescent="0.25">
      <c r="A3285" t="s">
        <v>4684</v>
      </c>
      <c r="B3285" t="s">
        <v>4686</v>
      </c>
      <c r="C3285">
        <v>6.9</v>
      </c>
    </row>
    <row r="3286" spans="1:3" x14ac:dyDescent="0.25">
      <c r="A3286" t="s">
        <v>4687</v>
      </c>
      <c r="B3286" t="s">
        <v>4688</v>
      </c>
      <c r="C3286">
        <v>2.8</v>
      </c>
    </row>
    <row r="3287" spans="1:3" x14ac:dyDescent="0.25">
      <c r="A3287" t="s">
        <v>4689</v>
      </c>
      <c r="B3287" t="s">
        <v>4690</v>
      </c>
      <c r="C3287">
        <v>7.4</v>
      </c>
    </row>
    <row r="3288" spans="1:3" x14ac:dyDescent="0.25">
      <c r="A3288" t="s">
        <v>4691</v>
      </c>
      <c r="B3288" t="s">
        <v>4692</v>
      </c>
      <c r="C3288">
        <v>7.9</v>
      </c>
    </row>
    <row r="3289" spans="1:3" x14ac:dyDescent="0.25">
      <c r="A3289" t="s">
        <v>4691</v>
      </c>
      <c r="B3289" t="s">
        <v>4693</v>
      </c>
      <c r="C3289">
        <v>5.2</v>
      </c>
    </row>
    <row r="3290" spans="1:3" x14ac:dyDescent="0.25">
      <c r="A3290" t="s">
        <v>4694</v>
      </c>
      <c r="B3290" t="s">
        <v>4695</v>
      </c>
      <c r="C3290">
        <v>8</v>
      </c>
    </row>
    <row r="3291" spans="1:3" x14ac:dyDescent="0.25">
      <c r="A3291" t="s">
        <v>4694</v>
      </c>
      <c r="B3291" t="s">
        <v>4696</v>
      </c>
      <c r="C3291">
        <v>7.8</v>
      </c>
    </row>
    <row r="3292" spans="1:3" x14ac:dyDescent="0.25">
      <c r="A3292" t="s">
        <v>4697</v>
      </c>
      <c r="B3292" t="s">
        <v>4698</v>
      </c>
      <c r="C3292">
        <v>7.5</v>
      </c>
    </row>
    <row r="3293" spans="1:3" x14ac:dyDescent="0.25">
      <c r="A3293" t="s">
        <v>4699</v>
      </c>
      <c r="B3293" t="s">
        <v>4700</v>
      </c>
      <c r="C3293">
        <v>8.8000000000000007</v>
      </c>
    </row>
    <row r="3294" spans="1:3" x14ac:dyDescent="0.25">
      <c r="A3294" t="s">
        <v>4699</v>
      </c>
      <c r="B3294" t="s">
        <v>4701</v>
      </c>
      <c r="C3294">
        <v>7.2</v>
      </c>
    </row>
    <row r="3295" spans="1:3" x14ac:dyDescent="0.25">
      <c r="A3295" t="s">
        <v>4699</v>
      </c>
      <c r="B3295" t="s">
        <v>4702</v>
      </c>
      <c r="C3295">
        <v>7.1</v>
      </c>
    </row>
    <row r="3296" spans="1:3" x14ac:dyDescent="0.25">
      <c r="A3296" t="s">
        <v>4699</v>
      </c>
      <c r="B3296" t="s">
        <v>4703</v>
      </c>
      <c r="C3296">
        <v>7.1</v>
      </c>
    </row>
    <row r="3297" spans="1:3" x14ac:dyDescent="0.25">
      <c r="A3297" t="s">
        <v>4699</v>
      </c>
      <c r="B3297" t="s">
        <v>4704</v>
      </c>
      <c r="C3297">
        <v>6.9</v>
      </c>
    </row>
    <row r="3298" spans="1:3" x14ac:dyDescent="0.25">
      <c r="A3298" t="s">
        <v>4699</v>
      </c>
      <c r="B3298" t="s">
        <v>4705</v>
      </c>
      <c r="C3298">
        <v>6.8</v>
      </c>
    </row>
    <row r="3299" spans="1:3" x14ac:dyDescent="0.25">
      <c r="A3299" t="s">
        <v>4699</v>
      </c>
      <c r="B3299" t="s">
        <v>4706</v>
      </c>
      <c r="C3299">
        <v>5.7</v>
      </c>
    </row>
    <row r="3300" spans="1:3" x14ac:dyDescent="0.25">
      <c r="A3300" t="s">
        <v>4699</v>
      </c>
      <c r="B3300" t="s">
        <v>4707</v>
      </c>
      <c r="C3300">
        <v>5.3</v>
      </c>
    </row>
    <row r="3301" spans="1:3" x14ac:dyDescent="0.25">
      <c r="A3301" t="s">
        <v>4699</v>
      </c>
      <c r="B3301" t="s">
        <v>4708</v>
      </c>
      <c r="C3301">
        <v>4.5</v>
      </c>
    </row>
    <row r="3302" spans="1:3" x14ac:dyDescent="0.25">
      <c r="A3302" t="s">
        <v>4709</v>
      </c>
      <c r="B3302" t="s">
        <v>4710</v>
      </c>
      <c r="C3302">
        <v>4.5</v>
      </c>
    </row>
    <row r="3303" spans="1:3" x14ac:dyDescent="0.25">
      <c r="A3303" t="s">
        <v>4711</v>
      </c>
      <c r="B3303" t="s">
        <v>4712</v>
      </c>
      <c r="C3303">
        <v>8.8000000000000007</v>
      </c>
    </row>
    <row r="3304" spans="1:3" x14ac:dyDescent="0.25">
      <c r="A3304" t="s">
        <v>4711</v>
      </c>
      <c r="B3304" t="s">
        <v>4713</v>
      </c>
      <c r="C3304">
        <v>8.5</v>
      </c>
    </row>
    <row r="3305" spans="1:3" x14ac:dyDescent="0.25">
      <c r="A3305" t="s">
        <v>4711</v>
      </c>
      <c r="B3305" t="s">
        <v>4714</v>
      </c>
      <c r="C3305">
        <v>8.4</v>
      </c>
    </row>
    <row r="3306" spans="1:3" x14ac:dyDescent="0.25">
      <c r="A3306" t="s">
        <v>4711</v>
      </c>
      <c r="B3306" t="s">
        <v>4715</v>
      </c>
      <c r="C3306">
        <v>6.4</v>
      </c>
    </row>
    <row r="3307" spans="1:3" x14ac:dyDescent="0.25">
      <c r="A3307" t="s">
        <v>4711</v>
      </c>
      <c r="B3307" t="s">
        <v>4716</v>
      </c>
      <c r="C3307">
        <v>5.5</v>
      </c>
    </row>
    <row r="3308" spans="1:3" x14ac:dyDescent="0.25">
      <c r="A3308" t="s">
        <v>4711</v>
      </c>
      <c r="B3308" t="s">
        <v>4717</v>
      </c>
      <c r="C3308">
        <v>4.9000000000000004</v>
      </c>
    </row>
    <row r="3309" spans="1:3" x14ac:dyDescent="0.25">
      <c r="A3309" t="s">
        <v>4711</v>
      </c>
      <c r="B3309" t="s">
        <v>4718</v>
      </c>
      <c r="C3309">
        <v>1.3</v>
      </c>
    </row>
    <row r="3310" spans="1:3" x14ac:dyDescent="0.25">
      <c r="A3310" t="s">
        <v>4719</v>
      </c>
      <c r="B3310" t="s">
        <v>4720</v>
      </c>
      <c r="C3310">
        <v>8</v>
      </c>
    </row>
    <row r="3311" spans="1:3" x14ac:dyDescent="0.25">
      <c r="A3311" t="s">
        <v>4721</v>
      </c>
      <c r="B3311" t="s">
        <v>4722</v>
      </c>
      <c r="C3311">
        <v>7.2</v>
      </c>
    </row>
    <row r="3312" spans="1:3" x14ac:dyDescent="0.25">
      <c r="A3312" t="s">
        <v>4723</v>
      </c>
      <c r="B3312" t="s">
        <v>4724</v>
      </c>
      <c r="C3312">
        <v>5.0999999999999996</v>
      </c>
    </row>
    <row r="3313" spans="1:3" x14ac:dyDescent="0.25">
      <c r="A3313" t="s">
        <v>4725</v>
      </c>
      <c r="B3313" t="s">
        <v>4725</v>
      </c>
      <c r="C3313">
        <v>7.8</v>
      </c>
    </row>
    <row r="3314" spans="1:3" x14ac:dyDescent="0.25">
      <c r="A3314" t="s">
        <v>4726</v>
      </c>
      <c r="B3314" t="s">
        <v>4727</v>
      </c>
      <c r="C3314">
        <v>6</v>
      </c>
    </row>
    <row r="3315" spans="1:3" x14ac:dyDescent="0.25">
      <c r="A3315" t="s">
        <v>4728</v>
      </c>
      <c r="B3315" t="s">
        <v>4729</v>
      </c>
      <c r="C3315">
        <v>7.5</v>
      </c>
    </row>
    <row r="3316" spans="1:3" x14ac:dyDescent="0.25">
      <c r="A3316" t="s">
        <v>4728</v>
      </c>
      <c r="B3316" t="s">
        <v>4730</v>
      </c>
      <c r="C3316">
        <v>7.4</v>
      </c>
    </row>
    <row r="3317" spans="1:3" x14ac:dyDescent="0.25">
      <c r="A3317" t="s">
        <v>4731</v>
      </c>
      <c r="B3317" t="s">
        <v>4732</v>
      </c>
      <c r="C3317">
        <v>6.6</v>
      </c>
    </row>
    <row r="3318" spans="1:3" x14ac:dyDescent="0.25">
      <c r="A3318" t="s">
        <v>4733</v>
      </c>
      <c r="B3318" t="s">
        <v>4734</v>
      </c>
      <c r="C3318">
        <v>7.1</v>
      </c>
    </row>
    <row r="3319" spans="1:3" x14ac:dyDescent="0.25">
      <c r="A3319" t="s">
        <v>4735</v>
      </c>
      <c r="B3319" t="s">
        <v>4736</v>
      </c>
      <c r="C3319">
        <v>6.8</v>
      </c>
    </row>
    <row r="3320" spans="1:3" x14ac:dyDescent="0.25">
      <c r="A3320" t="s">
        <v>4737</v>
      </c>
      <c r="B3320" t="s">
        <v>4738</v>
      </c>
      <c r="C3320">
        <v>5.9</v>
      </c>
    </row>
    <row r="3321" spans="1:3" x14ac:dyDescent="0.25">
      <c r="A3321" t="s">
        <v>4739</v>
      </c>
      <c r="B3321" t="s">
        <v>4740</v>
      </c>
      <c r="C3321">
        <v>6.8</v>
      </c>
    </row>
    <row r="3322" spans="1:3" x14ac:dyDescent="0.25">
      <c r="A3322" t="s">
        <v>4741</v>
      </c>
      <c r="B3322" t="s">
        <v>4742</v>
      </c>
      <c r="C3322">
        <v>6</v>
      </c>
    </row>
    <row r="3323" spans="1:3" x14ac:dyDescent="0.25">
      <c r="A3323" t="s">
        <v>4743</v>
      </c>
      <c r="B3323" t="s">
        <v>4744</v>
      </c>
      <c r="C3323">
        <v>7.7</v>
      </c>
    </row>
    <row r="3324" spans="1:3" x14ac:dyDescent="0.25">
      <c r="A3324" t="s">
        <v>4745</v>
      </c>
      <c r="B3324" t="s">
        <v>4746</v>
      </c>
      <c r="C3324">
        <v>6.1</v>
      </c>
    </row>
    <row r="3325" spans="1:3" x14ac:dyDescent="0.25">
      <c r="A3325" t="s">
        <v>4747</v>
      </c>
      <c r="B3325" t="s">
        <v>4748</v>
      </c>
      <c r="C3325">
        <v>8.1999999999999993</v>
      </c>
    </row>
    <row r="3326" spans="1:3" x14ac:dyDescent="0.25">
      <c r="A3326" t="s">
        <v>4747</v>
      </c>
      <c r="B3326" t="s">
        <v>4749</v>
      </c>
      <c r="C3326">
        <v>8.1999999999999993</v>
      </c>
    </row>
    <row r="3327" spans="1:3" x14ac:dyDescent="0.25">
      <c r="A3327" t="s">
        <v>4747</v>
      </c>
      <c r="B3327" t="s">
        <v>4750</v>
      </c>
      <c r="C3327">
        <v>7.9</v>
      </c>
    </row>
    <row r="3328" spans="1:3" x14ac:dyDescent="0.25">
      <c r="A3328" t="s">
        <v>4747</v>
      </c>
      <c r="B3328" t="s">
        <v>4751</v>
      </c>
      <c r="C3328">
        <v>7.6</v>
      </c>
    </row>
    <row r="3329" spans="1:3" x14ac:dyDescent="0.25">
      <c r="A3329" t="s">
        <v>4747</v>
      </c>
      <c r="B3329" t="s">
        <v>4752</v>
      </c>
      <c r="C3329">
        <v>7.6</v>
      </c>
    </row>
    <row r="3330" spans="1:3" x14ac:dyDescent="0.25">
      <c r="A3330" t="s">
        <v>4747</v>
      </c>
      <c r="B3330" t="s">
        <v>4753</v>
      </c>
      <c r="C3330">
        <v>7.4</v>
      </c>
    </row>
    <row r="3331" spans="1:3" x14ac:dyDescent="0.25">
      <c r="A3331" t="s">
        <v>4747</v>
      </c>
      <c r="B3331" t="s">
        <v>4754</v>
      </c>
      <c r="C3331">
        <v>7.3</v>
      </c>
    </row>
    <row r="3332" spans="1:3" x14ac:dyDescent="0.25">
      <c r="A3332" t="s">
        <v>4747</v>
      </c>
      <c r="B3332" t="s">
        <v>4755</v>
      </c>
      <c r="C3332">
        <v>7.3</v>
      </c>
    </row>
    <row r="3333" spans="1:3" x14ac:dyDescent="0.25">
      <c r="A3333" t="s">
        <v>4747</v>
      </c>
      <c r="B3333" t="s">
        <v>4756</v>
      </c>
      <c r="C3333">
        <v>7.2</v>
      </c>
    </row>
    <row r="3334" spans="1:3" x14ac:dyDescent="0.25">
      <c r="A3334" t="s">
        <v>4747</v>
      </c>
      <c r="B3334" t="s">
        <v>4757</v>
      </c>
      <c r="C3334">
        <v>7.1</v>
      </c>
    </row>
    <row r="3335" spans="1:3" x14ac:dyDescent="0.25">
      <c r="A3335" t="s">
        <v>4747</v>
      </c>
      <c r="B3335" t="s">
        <v>4758</v>
      </c>
      <c r="C3335">
        <v>6</v>
      </c>
    </row>
    <row r="3336" spans="1:3" x14ac:dyDescent="0.25">
      <c r="A3336" t="s">
        <v>4747</v>
      </c>
      <c r="B3336" t="s">
        <v>4759</v>
      </c>
      <c r="C3336">
        <v>2.4</v>
      </c>
    </row>
    <row r="3337" spans="1:3" x14ac:dyDescent="0.25">
      <c r="A3337" t="s">
        <v>4760</v>
      </c>
      <c r="B3337" t="s">
        <v>4761</v>
      </c>
      <c r="C3337">
        <v>5.4</v>
      </c>
    </row>
    <row r="3338" spans="1:3" x14ac:dyDescent="0.25">
      <c r="A3338" t="s">
        <v>4760</v>
      </c>
      <c r="B3338">
        <v>9</v>
      </c>
      <c r="C3338">
        <v>1.9</v>
      </c>
    </row>
    <row r="3339" spans="1:3" x14ac:dyDescent="0.25">
      <c r="A3339" t="s">
        <v>4762</v>
      </c>
      <c r="B3339" t="s">
        <v>4763</v>
      </c>
      <c r="C3339">
        <v>6.5</v>
      </c>
    </row>
    <row r="3340" spans="1:3" x14ac:dyDescent="0.25">
      <c r="A3340" t="s">
        <v>4764</v>
      </c>
      <c r="B3340" t="s">
        <v>4765</v>
      </c>
      <c r="C3340">
        <v>8</v>
      </c>
    </row>
    <row r="3341" spans="1:3" x14ac:dyDescent="0.25">
      <c r="A3341" t="s">
        <v>4764</v>
      </c>
      <c r="B3341" t="s">
        <v>4766</v>
      </c>
      <c r="C3341">
        <v>7.5</v>
      </c>
    </row>
    <row r="3342" spans="1:3" x14ac:dyDescent="0.25">
      <c r="A3342" t="s">
        <v>4764</v>
      </c>
      <c r="B3342" t="s">
        <v>3321</v>
      </c>
      <c r="C3342">
        <v>7</v>
      </c>
    </row>
    <row r="3343" spans="1:3" x14ac:dyDescent="0.25">
      <c r="A3343" t="s">
        <v>4764</v>
      </c>
      <c r="B3343" t="s">
        <v>4767</v>
      </c>
      <c r="C3343">
        <v>7</v>
      </c>
    </row>
    <row r="3344" spans="1:3" x14ac:dyDescent="0.25">
      <c r="A3344" t="s">
        <v>4764</v>
      </c>
      <c r="B3344" t="s">
        <v>4768</v>
      </c>
      <c r="C3344">
        <v>6.9</v>
      </c>
    </row>
    <row r="3345" spans="1:3" x14ac:dyDescent="0.25">
      <c r="A3345" t="s">
        <v>4764</v>
      </c>
      <c r="B3345" t="s">
        <v>4769</v>
      </c>
      <c r="C3345">
        <v>6.2</v>
      </c>
    </row>
    <row r="3346" spans="1:3" x14ac:dyDescent="0.25">
      <c r="A3346" t="s">
        <v>4764</v>
      </c>
      <c r="B3346" t="s">
        <v>4770</v>
      </c>
      <c r="C3346">
        <v>6.1</v>
      </c>
    </row>
    <row r="3347" spans="1:3" x14ac:dyDescent="0.25">
      <c r="A3347" t="s">
        <v>4771</v>
      </c>
      <c r="B3347" t="s">
        <v>4772</v>
      </c>
      <c r="C3347">
        <v>4.9000000000000004</v>
      </c>
    </row>
    <row r="3348" spans="1:3" x14ac:dyDescent="0.25">
      <c r="A3348" t="s">
        <v>4773</v>
      </c>
      <c r="B3348" t="s">
        <v>4774</v>
      </c>
      <c r="C3348">
        <v>7</v>
      </c>
    </row>
    <row r="3349" spans="1:3" x14ac:dyDescent="0.25">
      <c r="A3349" t="s">
        <v>4773</v>
      </c>
      <c r="B3349" t="s">
        <v>4775</v>
      </c>
      <c r="C3349">
        <v>6.7</v>
      </c>
    </row>
    <row r="3350" spans="1:3" x14ac:dyDescent="0.25">
      <c r="A3350" t="s">
        <v>4773</v>
      </c>
      <c r="B3350" t="s">
        <v>4776</v>
      </c>
      <c r="C3350">
        <v>3.2</v>
      </c>
    </row>
    <row r="3351" spans="1:3" x14ac:dyDescent="0.25">
      <c r="A3351" t="s">
        <v>4777</v>
      </c>
      <c r="B3351" t="s">
        <v>4778</v>
      </c>
      <c r="C3351">
        <v>3.2</v>
      </c>
    </row>
    <row r="3352" spans="1:3" x14ac:dyDescent="0.25">
      <c r="A3352" t="s">
        <v>4779</v>
      </c>
      <c r="B3352" t="s">
        <v>4780</v>
      </c>
      <c r="C3352">
        <v>6.2</v>
      </c>
    </row>
    <row r="3353" spans="1:3" x14ac:dyDescent="0.25">
      <c r="A3353" t="s">
        <v>4781</v>
      </c>
      <c r="B3353" t="s">
        <v>4782</v>
      </c>
      <c r="C3353">
        <v>6.2</v>
      </c>
    </row>
    <row r="3354" spans="1:3" x14ac:dyDescent="0.25">
      <c r="A3354" t="s">
        <v>4783</v>
      </c>
      <c r="B3354" t="s">
        <v>4784</v>
      </c>
      <c r="C3354">
        <v>7.4</v>
      </c>
    </row>
    <row r="3355" spans="1:3" x14ac:dyDescent="0.25">
      <c r="A3355" t="s">
        <v>4785</v>
      </c>
      <c r="B3355" t="s">
        <v>4786</v>
      </c>
      <c r="C3355">
        <v>8.6999999999999993</v>
      </c>
    </row>
    <row r="3356" spans="1:3" x14ac:dyDescent="0.25">
      <c r="A3356" t="s">
        <v>4785</v>
      </c>
      <c r="B3356" t="s">
        <v>4787</v>
      </c>
      <c r="C3356">
        <v>8.5</v>
      </c>
    </row>
    <row r="3357" spans="1:3" x14ac:dyDescent="0.25">
      <c r="A3357" t="s">
        <v>4785</v>
      </c>
      <c r="B3357" t="s">
        <v>4788</v>
      </c>
      <c r="C3357">
        <v>7.2</v>
      </c>
    </row>
    <row r="3358" spans="1:3" x14ac:dyDescent="0.25">
      <c r="A3358" t="s">
        <v>4785</v>
      </c>
      <c r="B3358" t="s">
        <v>783</v>
      </c>
      <c r="C3358">
        <v>7.1</v>
      </c>
    </row>
    <row r="3359" spans="1:3" x14ac:dyDescent="0.25">
      <c r="A3359" t="s">
        <v>4789</v>
      </c>
      <c r="B3359" t="s">
        <v>4790</v>
      </c>
      <c r="C3359">
        <v>7.9</v>
      </c>
    </row>
    <row r="3360" spans="1:3" x14ac:dyDescent="0.25">
      <c r="A3360" t="s">
        <v>4789</v>
      </c>
      <c r="B3360" t="s">
        <v>4791</v>
      </c>
      <c r="C3360">
        <v>7.8</v>
      </c>
    </row>
    <row r="3361" spans="1:3" x14ac:dyDescent="0.25">
      <c r="A3361" t="s">
        <v>4789</v>
      </c>
      <c r="B3361" t="s">
        <v>4792</v>
      </c>
      <c r="C3361">
        <v>7.7</v>
      </c>
    </row>
    <row r="3362" spans="1:3" x14ac:dyDescent="0.25">
      <c r="A3362" t="s">
        <v>4789</v>
      </c>
      <c r="B3362" t="s">
        <v>4793</v>
      </c>
      <c r="C3362">
        <v>7.6</v>
      </c>
    </row>
    <row r="3363" spans="1:3" x14ac:dyDescent="0.25">
      <c r="A3363" t="s">
        <v>4794</v>
      </c>
      <c r="B3363" t="s">
        <v>4795</v>
      </c>
      <c r="C3363">
        <v>0.2</v>
      </c>
    </row>
    <row r="3364" spans="1:3" x14ac:dyDescent="0.25">
      <c r="A3364" t="s">
        <v>4796</v>
      </c>
      <c r="B3364" t="s">
        <v>4797</v>
      </c>
      <c r="C3364">
        <v>6.9</v>
      </c>
    </row>
    <row r="3365" spans="1:3" x14ac:dyDescent="0.25">
      <c r="A3365" t="s">
        <v>4796</v>
      </c>
      <c r="B3365" t="s">
        <v>4798</v>
      </c>
      <c r="C3365">
        <v>6.5</v>
      </c>
    </row>
    <row r="3366" spans="1:3" x14ac:dyDescent="0.25">
      <c r="A3366" t="s">
        <v>4799</v>
      </c>
      <c r="B3366" t="s">
        <v>4800</v>
      </c>
      <c r="C3366">
        <v>6.9</v>
      </c>
    </row>
    <row r="3367" spans="1:3" x14ac:dyDescent="0.25">
      <c r="A3367" t="s">
        <v>4801</v>
      </c>
      <c r="B3367" t="s">
        <v>4802</v>
      </c>
      <c r="C3367">
        <v>4</v>
      </c>
    </row>
    <row r="3368" spans="1:3" x14ac:dyDescent="0.25">
      <c r="A3368" t="s">
        <v>4803</v>
      </c>
      <c r="B3368" t="s">
        <v>4803</v>
      </c>
      <c r="C3368">
        <v>7.6</v>
      </c>
    </row>
    <row r="3369" spans="1:3" x14ac:dyDescent="0.25">
      <c r="A3369" t="s">
        <v>4804</v>
      </c>
      <c r="B3369" t="s">
        <v>4805</v>
      </c>
      <c r="C3369">
        <v>7.4</v>
      </c>
    </row>
    <row r="3370" spans="1:3" x14ac:dyDescent="0.25">
      <c r="A3370" t="s">
        <v>4806</v>
      </c>
      <c r="B3370" t="s">
        <v>4807</v>
      </c>
      <c r="C3370">
        <v>7.3</v>
      </c>
    </row>
    <row r="3371" spans="1:3" x14ac:dyDescent="0.25">
      <c r="A3371" t="s">
        <v>4806</v>
      </c>
      <c r="B3371" t="s">
        <v>4806</v>
      </c>
      <c r="C3371">
        <v>6.6</v>
      </c>
    </row>
    <row r="3372" spans="1:3" x14ac:dyDescent="0.25">
      <c r="A3372" t="s">
        <v>4808</v>
      </c>
      <c r="B3372" t="s">
        <v>4809</v>
      </c>
      <c r="C3372">
        <v>6.5</v>
      </c>
    </row>
    <row r="3373" spans="1:3" x14ac:dyDescent="0.25">
      <c r="A3373" t="s">
        <v>4808</v>
      </c>
      <c r="B3373" t="s">
        <v>4810</v>
      </c>
      <c r="C3373">
        <v>6.4</v>
      </c>
    </row>
    <row r="3374" spans="1:3" x14ac:dyDescent="0.25">
      <c r="A3374" t="s">
        <v>4811</v>
      </c>
      <c r="B3374" t="s">
        <v>4812</v>
      </c>
      <c r="C3374">
        <v>10</v>
      </c>
    </row>
    <row r="3375" spans="1:3" x14ac:dyDescent="0.25">
      <c r="A3375" t="s">
        <v>4813</v>
      </c>
      <c r="B3375" t="s">
        <v>4814</v>
      </c>
      <c r="C3375">
        <v>9.4</v>
      </c>
    </row>
    <row r="3376" spans="1:3" x14ac:dyDescent="0.25">
      <c r="A3376" t="s">
        <v>4815</v>
      </c>
      <c r="B3376" t="s">
        <v>4816</v>
      </c>
      <c r="C3376">
        <v>7.8</v>
      </c>
    </row>
    <row r="3377" spans="1:3" x14ac:dyDescent="0.25">
      <c r="A3377" t="s">
        <v>4815</v>
      </c>
      <c r="B3377" t="s">
        <v>4817</v>
      </c>
      <c r="C3377">
        <v>4.5999999999999996</v>
      </c>
    </row>
    <row r="3378" spans="1:3" x14ac:dyDescent="0.25">
      <c r="A3378" t="s">
        <v>4818</v>
      </c>
      <c r="B3378" t="s">
        <v>4819</v>
      </c>
      <c r="C3378">
        <v>7.7</v>
      </c>
    </row>
    <row r="3379" spans="1:3" x14ac:dyDescent="0.25">
      <c r="A3379" t="s">
        <v>4818</v>
      </c>
      <c r="B3379" t="s">
        <v>4820</v>
      </c>
      <c r="C3379">
        <v>6.1</v>
      </c>
    </row>
    <row r="3380" spans="1:3" x14ac:dyDescent="0.25">
      <c r="A3380" t="s">
        <v>4821</v>
      </c>
      <c r="B3380" t="s">
        <v>4822</v>
      </c>
      <c r="C3380">
        <v>7.4</v>
      </c>
    </row>
    <row r="3381" spans="1:3" x14ac:dyDescent="0.25">
      <c r="A3381" t="s">
        <v>4823</v>
      </c>
      <c r="B3381" t="s">
        <v>4824</v>
      </c>
      <c r="C3381">
        <v>7</v>
      </c>
    </row>
    <row r="3382" spans="1:3" x14ac:dyDescent="0.25">
      <c r="A3382" t="s">
        <v>4825</v>
      </c>
      <c r="B3382" t="s">
        <v>4826</v>
      </c>
      <c r="C3382">
        <v>7.8</v>
      </c>
    </row>
    <row r="3383" spans="1:3" x14ac:dyDescent="0.25">
      <c r="A3383" t="s">
        <v>4827</v>
      </c>
      <c r="B3383" t="s">
        <v>4828</v>
      </c>
      <c r="C3383">
        <v>6.9</v>
      </c>
    </row>
    <row r="3384" spans="1:3" x14ac:dyDescent="0.25">
      <c r="A3384" t="s">
        <v>4827</v>
      </c>
      <c r="B3384" t="s">
        <v>4829</v>
      </c>
      <c r="C3384">
        <v>6</v>
      </c>
    </row>
    <row r="3385" spans="1:3" x14ac:dyDescent="0.25">
      <c r="A3385" t="s">
        <v>4830</v>
      </c>
      <c r="B3385" t="s">
        <v>4831</v>
      </c>
      <c r="C3385">
        <v>7.8</v>
      </c>
    </row>
    <row r="3386" spans="1:3" x14ac:dyDescent="0.25">
      <c r="A3386" t="s">
        <v>4830</v>
      </c>
      <c r="B3386" t="s">
        <v>4832</v>
      </c>
      <c r="C3386">
        <v>7</v>
      </c>
    </row>
    <row r="3387" spans="1:3" x14ac:dyDescent="0.25">
      <c r="A3387" t="s">
        <v>4833</v>
      </c>
      <c r="B3387" t="s">
        <v>4834</v>
      </c>
      <c r="C3387">
        <v>7.2</v>
      </c>
    </row>
    <row r="3388" spans="1:3" x14ac:dyDescent="0.25">
      <c r="A3388" t="s">
        <v>4835</v>
      </c>
      <c r="B3388" t="s">
        <v>4836</v>
      </c>
      <c r="C3388">
        <v>7.7</v>
      </c>
    </row>
    <row r="3389" spans="1:3" x14ac:dyDescent="0.25">
      <c r="A3389" t="s">
        <v>4835</v>
      </c>
      <c r="B3389" t="s">
        <v>4835</v>
      </c>
      <c r="C3389">
        <v>7.3</v>
      </c>
    </row>
    <row r="3390" spans="1:3" x14ac:dyDescent="0.25">
      <c r="A3390" t="s">
        <v>4835</v>
      </c>
      <c r="B3390" t="s">
        <v>4837</v>
      </c>
      <c r="C3390">
        <v>6.8</v>
      </c>
    </row>
    <row r="3391" spans="1:3" x14ac:dyDescent="0.25">
      <c r="A3391" t="s">
        <v>4838</v>
      </c>
      <c r="B3391" t="s">
        <v>4839</v>
      </c>
      <c r="C3391">
        <v>7</v>
      </c>
    </row>
    <row r="3392" spans="1:3" x14ac:dyDescent="0.25">
      <c r="A3392" t="s">
        <v>4840</v>
      </c>
      <c r="B3392" t="s">
        <v>4841</v>
      </c>
      <c r="C3392">
        <v>8.3000000000000007</v>
      </c>
    </row>
    <row r="3393" spans="1:3" x14ac:dyDescent="0.25">
      <c r="A3393" t="s">
        <v>4840</v>
      </c>
      <c r="B3393" t="s">
        <v>4842</v>
      </c>
      <c r="C3393">
        <v>8</v>
      </c>
    </row>
    <row r="3394" spans="1:3" x14ac:dyDescent="0.25">
      <c r="A3394" t="s">
        <v>4840</v>
      </c>
      <c r="B3394" t="s">
        <v>4843</v>
      </c>
      <c r="C3394">
        <v>7.7</v>
      </c>
    </row>
    <row r="3395" spans="1:3" x14ac:dyDescent="0.25">
      <c r="A3395" t="s">
        <v>4840</v>
      </c>
      <c r="B3395" t="s">
        <v>4844</v>
      </c>
      <c r="C3395">
        <v>7.5</v>
      </c>
    </row>
    <row r="3396" spans="1:3" x14ac:dyDescent="0.25">
      <c r="A3396" t="s">
        <v>4840</v>
      </c>
      <c r="B3396" t="s">
        <v>4845</v>
      </c>
      <c r="C3396">
        <v>7.1</v>
      </c>
    </row>
    <row r="3397" spans="1:3" x14ac:dyDescent="0.25">
      <c r="A3397" t="s">
        <v>4840</v>
      </c>
      <c r="B3397" t="s">
        <v>4846</v>
      </c>
      <c r="C3397">
        <v>6.1</v>
      </c>
    </row>
    <row r="3398" spans="1:3" x14ac:dyDescent="0.25">
      <c r="A3398" t="s">
        <v>4840</v>
      </c>
      <c r="B3398" t="s">
        <v>4847</v>
      </c>
      <c r="C3398">
        <v>3.4</v>
      </c>
    </row>
    <row r="3399" spans="1:3" x14ac:dyDescent="0.25">
      <c r="A3399" t="s">
        <v>4848</v>
      </c>
      <c r="B3399" t="s">
        <v>4849</v>
      </c>
      <c r="C3399">
        <v>8.1</v>
      </c>
    </row>
    <row r="3400" spans="1:3" x14ac:dyDescent="0.25">
      <c r="A3400" t="s">
        <v>4848</v>
      </c>
      <c r="B3400" t="s">
        <v>4850</v>
      </c>
      <c r="C3400">
        <v>7.7</v>
      </c>
    </row>
    <row r="3401" spans="1:3" x14ac:dyDescent="0.25">
      <c r="A3401" t="s">
        <v>4848</v>
      </c>
      <c r="B3401" t="s">
        <v>4851</v>
      </c>
      <c r="C3401">
        <v>5.6</v>
      </c>
    </row>
    <row r="3402" spans="1:3" x14ac:dyDescent="0.25">
      <c r="A3402" t="s">
        <v>4848</v>
      </c>
      <c r="B3402" t="s">
        <v>4852</v>
      </c>
      <c r="C3402">
        <v>3.8</v>
      </c>
    </row>
    <row r="3403" spans="1:3" x14ac:dyDescent="0.25">
      <c r="A3403" t="s">
        <v>4853</v>
      </c>
      <c r="B3403" t="s">
        <v>4854</v>
      </c>
      <c r="C3403">
        <v>7.7</v>
      </c>
    </row>
    <row r="3404" spans="1:3" x14ac:dyDescent="0.25">
      <c r="A3404" t="s">
        <v>4853</v>
      </c>
      <c r="B3404" t="s">
        <v>4855</v>
      </c>
      <c r="C3404">
        <v>5.7</v>
      </c>
    </row>
    <row r="3405" spans="1:3" x14ac:dyDescent="0.25">
      <c r="A3405" t="s">
        <v>4856</v>
      </c>
      <c r="B3405" t="s">
        <v>4857</v>
      </c>
      <c r="C3405">
        <v>8.3000000000000007</v>
      </c>
    </row>
    <row r="3406" spans="1:3" x14ac:dyDescent="0.25">
      <c r="A3406" t="s">
        <v>4856</v>
      </c>
      <c r="B3406" t="s">
        <v>4858</v>
      </c>
      <c r="C3406">
        <v>7.2</v>
      </c>
    </row>
    <row r="3407" spans="1:3" x14ac:dyDescent="0.25">
      <c r="A3407" t="s">
        <v>4856</v>
      </c>
      <c r="B3407" t="s">
        <v>4859</v>
      </c>
      <c r="C3407">
        <v>5.0999999999999996</v>
      </c>
    </row>
    <row r="3408" spans="1:3" x14ac:dyDescent="0.25">
      <c r="A3408" t="s">
        <v>4860</v>
      </c>
      <c r="B3408" t="s">
        <v>4861</v>
      </c>
      <c r="C3408">
        <v>7.1</v>
      </c>
    </row>
    <row r="3409" spans="1:3" x14ac:dyDescent="0.25">
      <c r="A3409" t="s">
        <v>4862</v>
      </c>
      <c r="B3409" t="s">
        <v>4863</v>
      </c>
      <c r="C3409">
        <v>8</v>
      </c>
    </row>
    <row r="3410" spans="1:3" x14ac:dyDescent="0.25">
      <c r="A3410" t="s">
        <v>4864</v>
      </c>
      <c r="B3410" t="s">
        <v>4865</v>
      </c>
      <c r="C3410">
        <v>7.9</v>
      </c>
    </row>
    <row r="3411" spans="1:3" x14ac:dyDescent="0.25">
      <c r="A3411" t="s">
        <v>4864</v>
      </c>
      <c r="B3411" t="s">
        <v>4866</v>
      </c>
      <c r="C3411">
        <v>7.7</v>
      </c>
    </row>
    <row r="3412" spans="1:3" x14ac:dyDescent="0.25">
      <c r="A3412" t="s">
        <v>4867</v>
      </c>
      <c r="B3412" t="s">
        <v>4868</v>
      </c>
      <c r="C3412">
        <v>7.7</v>
      </c>
    </row>
    <row r="3413" spans="1:3" x14ac:dyDescent="0.25">
      <c r="A3413" t="s">
        <v>4869</v>
      </c>
      <c r="B3413" t="s">
        <v>4870</v>
      </c>
      <c r="C3413">
        <v>7</v>
      </c>
    </row>
    <row r="3414" spans="1:3" x14ac:dyDescent="0.25">
      <c r="A3414" t="s">
        <v>4871</v>
      </c>
      <c r="B3414" t="s">
        <v>4872</v>
      </c>
      <c r="C3414">
        <v>8</v>
      </c>
    </row>
    <row r="3415" spans="1:3" x14ac:dyDescent="0.25">
      <c r="A3415" t="s">
        <v>4871</v>
      </c>
      <c r="B3415" t="s">
        <v>4873</v>
      </c>
      <c r="C3415">
        <v>7.9</v>
      </c>
    </row>
    <row r="3416" spans="1:3" x14ac:dyDescent="0.25">
      <c r="A3416" t="s">
        <v>4874</v>
      </c>
      <c r="B3416" t="s">
        <v>4875</v>
      </c>
      <c r="C3416">
        <v>9.1</v>
      </c>
    </row>
    <row r="3417" spans="1:3" x14ac:dyDescent="0.25">
      <c r="A3417" t="s">
        <v>4874</v>
      </c>
      <c r="B3417" t="s">
        <v>4876</v>
      </c>
      <c r="C3417">
        <v>6.8</v>
      </c>
    </row>
    <row r="3418" spans="1:3" x14ac:dyDescent="0.25">
      <c r="A3418" t="s">
        <v>4874</v>
      </c>
      <c r="B3418" t="s">
        <v>4877</v>
      </c>
      <c r="C3418">
        <v>6.7</v>
      </c>
    </row>
    <row r="3419" spans="1:3" x14ac:dyDescent="0.25">
      <c r="A3419" t="s">
        <v>4878</v>
      </c>
      <c r="B3419" t="s">
        <v>4879</v>
      </c>
      <c r="C3419">
        <v>8.6999999999999993</v>
      </c>
    </row>
    <row r="3420" spans="1:3" x14ac:dyDescent="0.25">
      <c r="A3420" t="s">
        <v>4878</v>
      </c>
      <c r="B3420" t="s">
        <v>4880</v>
      </c>
      <c r="C3420">
        <v>8.5</v>
      </c>
    </row>
    <row r="3421" spans="1:3" x14ac:dyDescent="0.25">
      <c r="A3421" t="s">
        <v>4878</v>
      </c>
      <c r="B3421" t="s">
        <v>4881</v>
      </c>
      <c r="C3421">
        <v>8.1999999999999993</v>
      </c>
    </row>
    <row r="3422" spans="1:3" x14ac:dyDescent="0.25">
      <c r="A3422" t="s">
        <v>4878</v>
      </c>
      <c r="B3422" t="s">
        <v>4882</v>
      </c>
      <c r="C3422">
        <v>7.6</v>
      </c>
    </row>
    <row r="3423" spans="1:3" x14ac:dyDescent="0.25">
      <c r="A3423" t="s">
        <v>4883</v>
      </c>
      <c r="B3423" t="s">
        <v>4884</v>
      </c>
      <c r="C3423">
        <v>6.9</v>
      </c>
    </row>
    <row r="3424" spans="1:3" x14ac:dyDescent="0.25">
      <c r="A3424" t="s">
        <v>4885</v>
      </c>
      <c r="B3424" t="s">
        <v>4886</v>
      </c>
      <c r="C3424">
        <v>7.2</v>
      </c>
    </row>
    <row r="3425" spans="1:3" x14ac:dyDescent="0.25">
      <c r="A3425" t="s">
        <v>4887</v>
      </c>
      <c r="B3425" t="s">
        <v>4888</v>
      </c>
      <c r="C3425">
        <v>7.3</v>
      </c>
    </row>
    <row r="3426" spans="1:3" x14ac:dyDescent="0.25">
      <c r="A3426" t="s">
        <v>4889</v>
      </c>
      <c r="B3426" t="s">
        <v>4890</v>
      </c>
      <c r="C3426">
        <v>7</v>
      </c>
    </row>
    <row r="3427" spans="1:3" x14ac:dyDescent="0.25">
      <c r="A3427" t="s">
        <v>4891</v>
      </c>
      <c r="B3427" t="s">
        <v>4892</v>
      </c>
      <c r="C3427">
        <v>7.4</v>
      </c>
    </row>
    <row r="3428" spans="1:3" x14ac:dyDescent="0.25">
      <c r="A3428" t="s">
        <v>4893</v>
      </c>
      <c r="B3428" t="s">
        <v>4894</v>
      </c>
      <c r="C3428">
        <v>7.5</v>
      </c>
    </row>
    <row r="3429" spans="1:3" x14ac:dyDescent="0.25">
      <c r="A3429" t="s">
        <v>4895</v>
      </c>
      <c r="B3429" t="s">
        <v>4896</v>
      </c>
      <c r="C3429">
        <v>7.8</v>
      </c>
    </row>
    <row r="3430" spans="1:3" x14ac:dyDescent="0.25">
      <c r="A3430" t="s">
        <v>4895</v>
      </c>
      <c r="B3430" t="s">
        <v>4897</v>
      </c>
      <c r="C3430">
        <v>7.8</v>
      </c>
    </row>
    <row r="3431" spans="1:3" x14ac:dyDescent="0.25">
      <c r="A3431" t="s">
        <v>4898</v>
      </c>
      <c r="B3431" t="s">
        <v>4899</v>
      </c>
      <c r="C3431">
        <v>8.3000000000000007</v>
      </c>
    </row>
    <row r="3432" spans="1:3" x14ac:dyDescent="0.25">
      <c r="A3432" t="s">
        <v>4900</v>
      </c>
      <c r="B3432" t="s">
        <v>4901</v>
      </c>
      <c r="C3432">
        <v>7.2</v>
      </c>
    </row>
    <row r="3433" spans="1:3" x14ac:dyDescent="0.25">
      <c r="A3433" t="s">
        <v>4902</v>
      </c>
      <c r="B3433" t="s">
        <v>4903</v>
      </c>
      <c r="C3433">
        <v>7.4</v>
      </c>
    </row>
    <row r="3434" spans="1:3" x14ac:dyDescent="0.25">
      <c r="A3434" t="s">
        <v>4902</v>
      </c>
      <c r="B3434" t="s">
        <v>4904</v>
      </c>
      <c r="C3434">
        <v>6.7</v>
      </c>
    </row>
    <row r="3435" spans="1:3" x14ac:dyDescent="0.25">
      <c r="A3435" t="s">
        <v>4905</v>
      </c>
      <c r="B3435" t="s">
        <v>4906</v>
      </c>
      <c r="C3435">
        <v>7.9</v>
      </c>
    </row>
    <row r="3436" spans="1:3" x14ac:dyDescent="0.25">
      <c r="A3436" t="s">
        <v>4905</v>
      </c>
      <c r="B3436" t="s">
        <v>4907</v>
      </c>
      <c r="C3436">
        <v>6.5</v>
      </c>
    </row>
    <row r="3437" spans="1:3" x14ac:dyDescent="0.25">
      <c r="A3437" t="s">
        <v>4908</v>
      </c>
      <c r="B3437" t="s">
        <v>4909</v>
      </c>
      <c r="C3437">
        <v>7.6</v>
      </c>
    </row>
    <row r="3438" spans="1:3" x14ac:dyDescent="0.25">
      <c r="A3438" t="s">
        <v>4910</v>
      </c>
      <c r="B3438" t="s">
        <v>4911</v>
      </c>
      <c r="C3438">
        <v>5.9</v>
      </c>
    </row>
    <row r="3439" spans="1:3" x14ac:dyDescent="0.25">
      <c r="A3439" t="s">
        <v>4912</v>
      </c>
      <c r="B3439" t="s">
        <v>4912</v>
      </c>
      <c r="C3439">
        <v>4.7</v>
      </c>
    </row>
    <row r="3440" spans="1:3" x14ac:dyDescent="0.25">
      <c r="A3440" t="s">
        <v>4913</v>
      </c>
      <c r="B3440" t="s">
        <v>4914</v>
      </c>
      <c r="C3440">
        <v>5.8</v>
      </c>
    </row>
    <row r="3441" spans="1:3" x14ac:dyDescent="0.25">
      <c r="A3441" t="s">
        <v>4913</v>
      </c>
      <c r="B3441">
        <v>2</v>
      </c>
      <c r="C3441">
        <v>4.4000000000000004</v>
      </c>
    </row>
    <row r="3442" spans="1:3" x14ac:dyDescent="0.25">
      <c r="A3442" t="s">
        <v>4915</v>
      </c>
      <c r="B3442" t="s">
        <v>4916</v>
      </c>
      <c r="C3442">
        <v>9</v>
      </c>
    </row>
    <row r="3443" spans="1:3" x14ac:dyDescent="0.25">
      <c r="A3443" t="s">
        <v>4915</v>
      </c>
      <c r="B3443" t="s">
        <v>4917</v>
      </c>
      <c r="C3443">
        <v>8</v>
      </c>
    </row>
    <row r="3444" spans="1:3" x14ac:dyDescent="0.25">
      <c r="A3444" t="s">
        <v>4918</v>
      </c>
      <c r="B3444" t="s">
        <v>4919</v>
      </c>
      <c r="C3444">
        <v>7.9</v>
      </c>
    </row>
    <row r="3445" spans="1:3" x14ac:dyDescent="0.25">
      <c r="A3445" t="s">
        <v>4920</v>
      </c>
      <c r="B3445" t="s">
        <v>4921</v>
      </c>
      <c r="C3445">
        <v>7</v>
      </c>
    </row>
    <row r="3446" spans="1:3" x14ac:dyDescent="0.25">
      <c r="A3446" t="s">
        <v>4920</v>
      </c>
      <c r="B3446" t="s">
        <v>4922</v>
      </c>
      <c r="C3446">
        <v>6.8</v>
      </c>
    </row>
    <row r="3447" spans="1:3" x14ac:dyDescent="0.25">
      <c r="A3447" t="s">
        <v>4920</v>
      </c>
      <c r="B3447" t="s">
        <v>4923</v>
      </c>
      <c r="C3447">
        <v>6.6</v>
      </c>
    </row>
    <row r="3448" spans="1:3" x14ac:dyDescent="0.25">
      <c r="A3448" t="s">
        <v>4924</v>
      </c>
      <c r="B3448" t="s">
        <v>4925</v>
      </c>
      <c r="C3448">
        <v>7.4</v>
      </c>
    </row>
    <row r="3449" spans="1:3" x14ac:dyDescent="0.25">
      <c r="A3449" t="s">
        <v>4924</v>
      </c>
      <c r="B3449" t="s">
        <v>4926</v>
      </c>
      <c r="C3449">
        <v>7.2</v>
      </c>
    </row>
    <row r="3450" spans="1:3" x14ac:dyDescent="0.25">
      <c r="A3450" t="s">
        <v>4924</v>
      </c>
      <c r="B3450" t="s">
        <v>4927</v>
      </c>
      <c r="C3450">
        <v>6.2</v>
      </c>
    </row>
    <row r="3451" spans="1:3" x14ac:dyDescent="0.25">
      <c r="A3451" t="s">
        <v>4928</v>
      </c>
      <c r="B3451" t="s">
        <v>4929</v>
      </c>
      <c r="C3451">
        <v>7.6</v>
      </c>
    </row>
    <row r="3452" spans="1:3" x14ac:dyDescent="0.25">
      <c r="A3452" t="s">
        <v>4928</v>
      </c>
      <c r="B3452" t="s">
        <v>4930</v>
      </c>
      <c r="C3452">
        <v>7.2</v>
      </c>
    </row>
    <row r="3453" spans="1:3" x14ac:dyDescent="0.25">
      <c r="A3453" t="s">
        <v>4931</v>
      </c>
      <c r="B3453" t="s">
        <v>4932</v>
      </c>
      <c r="C3453">
        <v>5</v>
      </c>
    </row>
    <row r="3454" spans="1:3" x14ac:dyDescent="0.25">
      <c r="A3454" t="s">
        <v>4933</v>
      </c>
      <c r="B3454" t="s">
        <v>4934</v>
      </c>
      <c r="C3454">
        <v>8.6999999999999993</v>
      </c>
    </row>
    <row r="3455" spans="1:3" x14ac:dyDescent="0.25">
      <c r="A3455" t="s">
        <v>4933</v>
      </c>
      <c r="B3455" t="s">
        <v>4935</v>
      </c>
      <c r="C3455">
        <v>7.8</v>
      </c>
    </row>
    <row r="3456" spans="1:3" x14ac:dyDescent="0.25">
      <c r="A3456" t="s">
        <v>4933</v>
      </c>
      <c r="B3456" t="s">
        <v>4936</v>
      </c>
      <c r="C3456">
        <v>6.3</v>
      </c>
    </row>
    <row r="3457" spans="1:3" x14ac:dyDescent="0.25">
      <c r="A3457" t="s">
        <v>4937</v>
      </c>
      <c r="B3457" t="s">
        <v>4938</v>
      </c>
      <c r="C3457">
        <v>8.3000000000000007</v>
      </c>
    </row>
    <row r="3458" spans="1:3" x14ac:dyDescent="0.25">
      <c r="A3458" t="s">
        <v>4937</v>
      </c>
      <c r="B3458" t="s">
        <v>4939</v>
      </c>
      <c r="C3458">
        <v>7.8</v>
      </c>
    </row>
    <row r="3459" spans="1:3" x14ac:dyDescent="0.25">
      <c r="A3459" t="s">
        <v>4937</v>
      </c>
      <c r="B3459" t="s">
        <v>4940</v>
      </c>
      <c r="C3459">
        <v>7.7</v>
      </c>
    </row>
    <row r="3460" spans="1:3" x14ac:dyDescent="0.25">
      <c r="A3460" t="s">
        <v>4941</v>
      </c>
      <c r="B3460" t="s">
        <v>4941</v>
      </c>
      <c r="C3460">
        <v>5.7</v>
      </c>
    </row>
    <row r="3461" spans="1:3" x14ac:dyDescent="0.25">
      <c r="A3461" t="s">
        <v>4942</v>
      </c>
      <c r="B3461" t="s">
        <v>4943</v>
      </c>
      <c r="C3461">
        <v>7.8</v>
      </c>
    </row>
    <row r="3462" spans="1:3" x14ac:dyDescent="0.25">
      <c r="A3462" t="s">
        <v>4942</v>
      </c>
      <c r="B3462" t="s">
        <v>4944</v>
      </c>
      <c r="C3462">
        <v>7.2</v>
      </c>
    </row>
    <row r="3463" spans="1:3" x14ac:dyDescent="0.25">
      <c r="A3463" t="s">
        <v>4945</v>
      </c>
      <c r="B3463" t="s">
        <v>4946</v>
      </c>
      <c r="C3463">
        <v>7.5</v>
      </c>
    </row>
    <row r="3464" spans="1:3" x14ac:dyDescent="0.25">
      <c r="A3464" t="s">
        <v>4947</v>
      </c>
      <c r="B3464" t="s">
        <v>4948</v>
      </c>
      <c r="C3464">
        <v>6</v>
      </c>
    </row>
    <row r="3465" spans="1:3" x14ac:dyDescent="0.25">
      <c r="A3465" t="s">
        <v>4949</v>
      </c>
      <c r="B3465" t="s">
        <v>4950</v>
      </c>
      <c r="C3465">
        <v>7.9</v>
      </c>
    </row>
    <row r="3466" spans="1:3" x14ac:dyDescent="0.25">
      <c r="A3466" t="s">
        <v>4951</v>
      </c>
      <c r="B3466" t="s">
        <v>4952</v>
      </c>
      <c r="C3466">
        <v>4</v>
      </c>
    </row>
    <row r="3467" spans="1:3" x14ac:dyDescent="0.25">
      <c r="A3467" t="s">
        <v>4951</v>
      </c>
      <c r="B3467" t="s">
        <v>4953</v>
      </c>
      <c r="C3467">
        <v>2.8</v>
      </c>
    </row>
    <row r="3468" spans="1:3" x14ac:dyDescent="0.25">
      <c r="A3468" t="s">
        <v>4954</v>
      </c>
      <c r="B3468" t="s">
        <v>4955</v>
      </c>
      <c r="C3468">
        <v>8.1</v>
      </c>
    </row>
    <row r="3469" spans="1:3" x14ac:dyDescent="0.25">
      <c r="A3469" t="s">
        <v>4954</v>
      </c>
      <c r="B3469" t="s">
        <v>4956</v>
      </c>
      <c r="C3469">
        <v>6.3</v>
      </c>
    </row>
    <row r="3470" spans="1:3" x14ac:dyDescent="0.25">
      <c r="A3470" t="s">
        <v>4954</v>
      </c>
      <c r="B3470" t="s">
        <v>4957</v>
      </c>
      <c r="C3470">
        <v>4.3</v>
      </c>
    </row>
    <row r="3471" spans="1:3" x14ac:dyDescent="0.25">
      <c r="A3471" t="s">
        <v>4958</v>
      </c>
      <c r="B3471" t="s">
        <v>4959</v>
      </c>
      <c r="C3471">
        <v>6.7</v>
      </c>
    </row>
    <row r="3472" spans="1:3" x14ac:dyDescent="0.25">
      <c r="A3472" t="s">
        <v>4960</v>
      </c>
      <c r="B3472" t="s">
        <v>4960</v>
      </c>
      <c r="C3472">
        <v>8.1999999999999993</v>
      </c>
    </row>
    <row r="3473" spans="1:3" x14ac:dyDescent="0.25">
      <c r="A3473" t="s">
        <v>4960</v>
      </c>
      <c r="B3473" t="s">
        <v>4961</v>
      </c>
      <c r="C3473">
        <v>6.7</v>
      </c>
    </row>
    <row r="3474" spans="1:3" x14ac:dyDescent="0.25">
      <c r="A3474" t="s">
        <v>4962</v>
      </c>
      <c r="B3474" t="s">
        <v>4963</v>
      </c>
      <c r="C3474">
        <v>7.4</v>
      </c>
    </row>
    <row r="3475" spans="1:3" x14ac:dyDescent="0.25">
      <c r="A3475" t="s">
        <v>4964</v>
      </c>
      <c r="B3475" t="s">
        <v>4965</v>
      </c>
      <c r="C3475">
        <v>8</v>
      </c>
    </row>
    <row r="3476" spans="1:3" x14ac:dyDescent="0.25">
      <c r="A3476" t="s">
        <v>4966</v>
      </c>
      <c r="B3476" t="s">
        <v>4967</v>
      </c>
      <c r="C3476">
        <v>7.5</v>
      </c>
    </row>
    <row r="3477" spans="1:3" x14ac:dyDescent="0.25">
      <c r="A3477" t="s">
        <v>4968</v>
      </c>
      <c r="B3477" t="s">
        <v>4969</v>
      </c>
      <c r="C3477">
        <v>7.1</v>
      </c>
    </row>
    <row r="3478" spans="1:3" x14ac:dyDescent="0.25">
      <c r="A3478" t="s">
        <v>4970</v>
      </c>
      <c r="B3478" t="s">
        <v>4971</v>
      </c>
      <c r="C3478">
        <v>8.1999999999999993</v>
      </c>
    </row>
    <row r="3479" spans="1:3" x14ac:dyDescent="0.25">
      <c r="A3479" t="s">
        <v>4970</v>
      </c>
      <c r="B3479" t="s">
        <v>4972</v>
      </c>
      <c r="C3479">
        <v>7.6</v>
      </c>
    </row>
    <row r="3480" spans="1:3" x14ac:dyDescent="0.25">
      <c r="A3480" t="s">
        <v>4973</v>
      </c>
      <c r="B3480" t="s">
        <v>4974</v>
      </c>
      <c r="C3480">
        <v>6.9</v>
      </c>
    </row>
    <row r="3481" spans="1:3" x14ac:dyDescent="0.25">
      <c r="A3481" t="s">
        <v>4973</v>
      </c>
      <c r="B3481" t="s">
        <v>4975</v>
      </c>
      <c r="C3481">
        <v>5.7</v>
      </c>
    </row>
    <row r="3482" spans="1:3" x14ac:dyDescent="0.25">
      <c r="A3482" t="s">
        <v>4976</v>
      </c>
      <c r="B3482" t="s">
        <v>4977</v>
      </c>
      <c r="C3482">
        <v>5.7</v>
      </c>
    </row>
    <row r="3483" spans="1:3" x14ac:dyDescent="0.25">
      <c r="A3483" t="s">
        <v>4978</v>
      </c>
      <c r="B3483" t="s">
        <v>4979</v>
      </c>
      <c r="C3483">
        <v>5.3</v>
      </c>
    </row>
    <row r="3484" spans="1:3" x14ac:dyDescent="0.25">
      <c r="A3484" t="s">
        <v>4980</v>
      </c>
      <c r="B3484" t="s">
        <v>4981</v>
      </c>
      <c r="C3484">
        <v>6.7</v>
      </c>
    </row>
    <row r="3485" spans="1:3" x14ac:dyDescent="0.25">
      <c r="A3485" t="s">
        <v>4982</v>
      </c>
      <c r="B3485" t="s">
        <v>4983</v>
      </c>
      <c r="C3485">
        <v>7.6</v>
      </c>
    </row>
    <row r="3486" spans="1:3" x14ac:dyDescent="0.25">
      <c r="A3486" t="s">
        <v>4984</v>
      </c>
      <c r="B3486" t="s">
        <v>4985</v>
      </c>
      <c r="C3486">
        <v>8.6999999999999993</v>
      </c>
    </row>
    <row r="3487" spans="1:3" x14ac:dyDescent="0.25">
      <c r="A3487" t="s">
        <v>4984</v>
      </c>
      <c r="B3487" t="s">
        <v>4984</v>
      </c>
      <c r="C3487">
        <v>7.9</v>
      </c>
    </row>
    <row r="3488" spans="1:3" x14ac:dyDescent="0.25">
      <c r="A3488" t="s">
        <v>4986</v>
      </c>
      <c r="B3488" t="s">
        <v>4987</v>
      </c>
      <c r="C3488">
        <v>8.4</v>
      </c>
    </row>
    <row r="3489" spans="1:3" x14ac:dyDescent="0.25">
      <c r="A3489" t="s">
        <v>4986</v>
      </c>
      <c r="B3489" t="s">
        <v>4988</v>
      </c>
      <c r="C3489">
        <v>4.9000000000000004</v>
      </c>
    </row>
    <row r="3490" spans="1:3" x14ac:dyDescent="0.25">
      <c r="A3490" t="s">
        <v>4986</v>
      </c>
      <c r="B3490" t="s">
        <v>4989</v>
      </c>
      <c r="C3490">
        <v>4.5999999999999996</v>
      </c>
    </row>
    <row r="3491" spans="1:3" x14ac:dyDescent="0.25">
      <c r="A3491" t="s">
        <v>4990</v>
      </c>
      <c r="B3491" t="s">
        <v>4991</v>
      </c>
      <c r="C3491">
        <v>5.8</v>
      </c>
    </row>
    <row r="3492" spans="1:3" x14ac:dyDescent="0.25">
      <c r="A3492" t="s">
        <v>4992</v>
      </c>
      <c r="B3492" t="s">
        <v>4993</v>
      </c>
      <c r="C3492">
        <v>5</v>
      </c>
    </row>
    <row r="3493" spans="1:3" x14ac:dyDescent="0.25">
      <c r="A3493" t="s">
        <v>4994</v>
      </c>
      <c r="B3493" t="s">
        <v>4995</v>
      </c>
      <c r="C3493">
        <v>8</v>
      </c>
    </row>
    <row r="3494" spans="1:3" x14ac:dyDescent="0.25">
      <c r="A3494" t="s">
        <v>4996</v>
      </c>
      <c r="B3494" t="s">
        <v>4997</v>
      </c>
      <c r="C3494">
        <v>10</v>
      </c>
    </row>
    <row r="3495" spans="1:3" x14ac:dyDescent="0.25">
      <c r="A3495" t="s">
        <v>4996</v>
      </c>
      <c r="B3495" t="s">
        <v>4998</v>
      </c>
      <c r="C3495">
        <v>10</v>
      </c>
    </row>
    <row r="3496" spans="1:3" x14ac:dyDescent="0.25">
      <c r="A3496" t="s">
        <v>4996</v>
      </c>
      <c r="B3496" t="s">
        <v>4999</v>
      </c>
      <c r="C3496">
        <v>9.5</v>
      </c>
    </row>
    <row r="3497" spans="1:3" x14ac:dyDescent="0.25">
      <c r="A3497" t="s">
        <v>4996</v>
      </c>
      <c r="B3497" t="s">
        <v>5000</v>
      </c>
      <c r="C3497">
        <v>9</v>
      </c>
    </row>
    <row r="3498" spans="1:3" x14ac:dyDescent="0.25">
      <c r="A3498" t="s">
        <v>4996</v>
      </c>
      <c r="B3498" t="s">
        <v>5001</v>
      </c>
      <c r="C3498">
        <v>8.8000000000000007</v>
      </c>
    </row>
    <row r="3499" spans="1:3" x14ac:dyDescent="0.25">
      <c r="A3499" t="s">
        <v>4996</v>
      </c>
      <c r="B3499" t="s">
        <v>5002</v>
      </c>
      <c r="C3499">
        <v>8.8000000000000007</v>
      </c>
    </row>
    <row r="3500" spans="1:3" x14ac:dyDescent="0.25">
      <c r="A3500" t="s">
        <v>4996</v>
      </c>
      <c r="B3500" t="s">
        <v>5003</v>
      </c>
      <c r="C3500">
        <v>8.6999999999999993</v>
      </c>
    </row>
    <row r="3501" spans="1:3" x14ac:dyDescent="0.25">
      <c r="A3501" t="s">
        <v>4996</v>
      </c>
      <c r="B3501" t="s">
        <v>5004</v>
      </c>
      <c r="C3501">
        <v>8.5</v>
      </c>
    </row>
    <row r="3502" spans="1:3" x14ac:dyDescent="0.25">
      <c r="A3502" t="s">
        <v>4996</v>
      </c>
      <c r="B3502" t="s">
        <v>5005</v>
      </c>
      <c r="C3502">
        <v>8.5</v>
      </c>
    </row>
    <row r="3503" spans="1:3" x14ac:dyDescent="0.25">
      <c r="A3503" t="s">
        <v>4996</v>
      </c>
      <c r="B3503" t="s">
        <v>5006</v>
      </c>
      <c r="C3503">
        <v>8.1999999999999993</v>
      </c>
    </row>
    <row r="3504" spans="1:3" x14ac:dyDescent="0.25">
      <c r="A3504" t="s">
        <v>4996</v>
      </c>
      <c r="B3504" t="s">
        <v>5007</v>
      </c>
      <c r="C3504">
        <v>8</v>
      </c>
    </row>
    <row r="3505" spans="1:3" x14ac:dyDescent="0.25">
      <c r="A3505" t="s">
        <v>4996</v>
      </c>
      <c r="B3505" t="s">
        <v>5008</v>
      </c>
      <c r="C3505">
        <v>7.8</v>
      </c>
    </row>
    <row r="3506" spans="1:3" x14ac:dyDescent="0.25">
      <c r="A3506" t="s">
        <v>4996</v>
      </c>
      <c r="B3506" t="s">
        <v>5009</v>
      </c>
      <c r="C3506">
        <v>7.7</v>
      </c>
    </row>
    <row r="3507" spans="1:3" x14ac:dyDescent="0.25">
      <c r="A3507" t="s">
        <v>4996</v>
      </c>
      <c r="B3507" t="s">
        <v>5010</v>
      </c>
      <c r="C3507">
        <v>7.7</v>
      </c>
    </row>
    <row r="3508" spans="1:3" x14ac:dyDescent="0.25">
      <c r="A3508" t="s">
        <v>4996</v>
      </c>
      <c r="B3508" t="s">
        <v>5011</v>
      </c>
      <c r="C3508">
        <v>7.6</v>
      </c>
    </row>
    <row r="3509" spans="1:3" x14ac:dyDescent="0.25">
      <c r="A3509" t="s">
        <v>4996</v>
      </c>
      <c r="B3509" t="s">
        <v>5012</v>
      </c>
      <c r="C3509">
        <v>7.3</v>
      </c>
    </row>
    <row r="3510" spans="1:3" x14ac:dyDescent="0.25">
      <c r="A3510" t="s">
        <v>4996</v>
      </c>
      <c r="B3510" t="s">
        <v>5013</v>
      </c>
      <c r="C3510">
        <v>6.7</v>
      </c>
    </row>
    <row r="3511" spans="1:3" x14ac:dyDescent="0.25">
      <c r="A3511" t="s">
        <v>4996</v>
      </c>
      <c r="B3511" t="s">
        <v>5014</v>
      </c>
      <c r="C3511">
        <v>6</v>
      </c>
    </row>
    <row r="3512" spans="1:3" x14ac:dyDescent="0.25">
      <c r="A3512" t="s">
        <v>4996</v>
      </c>
      <c r="B3512" t="s">
        <v>5015</v>
      </c>
      <c r="C3512">
        <v>4.7</v>
      </c>
    </row>
    <row r="3513" spans="1:3" x14ac:dyDescent="0.25">
      <c r="A3513" t="s">
        <v>4996</v>
      </c>
      <c r="B3513" t="s">
        <v>5016</v>
      </c>
      <c r="C3513">
        <v>4.5999999999999996</v>
      </c>
    </row>
    <row r="3514" spans="1:3" x14ac:dyDescent="0.25">
      <c r="A3514" t="s">
        <v>4996</v>
      </c>
      <c r="B3514" t="s">
        <v>5017</v>
      </c>
      <c r="C3514">
        <v>4.5</v>
      </c>
    </row>
    <row r="3515" spans="1:3" x14ac:dyDescent="0.25">
      <c r="A3515" t="s">
        <v>5018</v>
      </c>
      <c r="B3515" t="s">
        <v>5019</v>
      </c>
      <c r="C3515">
        <v>8</v>
      </c>
    </row>
    <row r="3516" spans="1:3" x14ac:dyDescent="0.25">
      <c r="A3516" t="s">
        <v>5018</v>
      </c>
      <c r="B3516" t="s">
        <v>5020</v>
      </c>
      <c r="C3516">
        <v>7.9</v>
      </c>
    </row>
    <row r="3517" spans="1:3" x14ac:dyDescent="0.25">
      <c r="A3517" t="s">
        <v>5018</v>
      </c>
      <c r="B3517" t="s">
        <v>5021</v>
      </c>
      <c r="C3517">
        <v>7.6</v>
      </c>
    </row>
    <row r="3518" spans="1:3" x14ac:dyDescent="0.25">
      <c r="A3518" t="s">
        <v>5018</v>
      </c>
      <c r="B3518" t="s">
        <v>5022</v>
      </c>
      <c r="C3518">
        <v>7.5</v>
      </c>
    </row>
    <row r="3519" spans="1:3" x14ac:dyDescent="0.25">
      <c r="A3519" t="s">
        <v>5018</v>
      </c>
      <c r="B3519" t="s">
        <v>5023</v>
      </c>
      <c r="C3519">
        <v>7.5</v>
      </c>
    </row>
    <row r="3520" spans="1:3" x14ac:dyDescent="0.25">
      <c r="A3520" t="s">
        <v>5024</v>
      </c>
      <c r="B3520" t="s">
        <v>5025</v>
      </c>
      <c r="C3520">
        <v>8.5</v>
      </c>
    </row>
    <row r="3521" spans="1:3" x14ac:dyDescent="0.25">
      <c r="A3521" t="s">
        <v>5024</v>
      </c>
      <c r="B3521" t="s">
        <v>5026</v>
      </c>
      <c r="C3521">
        <v>7.6</v>
      </c>
    </row>
    <row r="3522" spans="1:3" x14ac:dyDescent="0.25">
      <c r="A3522" t="s">
        <v>5027</v>
      </c>
      <c r="B3522" t="s">
        <v>5028</v>
      </c>
      <c r="C3522">
        <v>5</v>
      </c>
    </row>
    <row r="3523" spans="1:3" x14ac:dyDescent="0.25">
      <c r="A3523" t="s">
        <v>5029</v>
      </c>
      <c r="B3523" t="s">
        <v>5030</v>
      </c>
      <c r="C3523">
        <v>5.9</v>
      </c>
    </row>
    <row r="3524" spans="1:3" x14ac:dyDescent="0.25">
      <c r="A3524" t="s">
        <v>5031</v>
      </c>
      <c r="B3524" t="s">
        <v>5032</v>
      </c>
      <c r="C3524">
        <v>6.5</v>
      </c>
    </row>
    <row r="3525" spans="1:3" x14ac:dyDescent="0.25">
      <c r="A3525" t="s">
        <v>5033</v>
      </c>
      <c r="B3525" t="s">
        <v>5034</v>
      </c>
      <c r="C3525">
        <v>6.5</v>
      </c>
    </row>
    <row r="3526" spans="1:3" x14ac:dyDescent="0.25">
      <c r="A3526" t="s">
        <v>5033</v>
      </c>
      <c r="B3526" t="s">
        <v>5035</v>
      </c>
      <c r="C3526">
        <v>6.5</v>
      </c>
    </row>
    <row r="3527" spans="1:3" x14ac:dyDescent="0.25">
      <c r="A3527" t="s">
        <v>5033</v>
      </c>
      <c r="B3527" t="s">
        <v>5036</v>
      </c>
      <c r="C3527">
        <v>5.6</v>
      </c>
    </row>
    <row r="3528" spans="1:3" x14ac:dyDescent="0.25">
      <c r="A3528" t="s">
        <v>5037</v>
      </c>
      <c r="B3528" t="s">
        <v>5038</v>
      </c>
      <c r="C3528">
        <v>8.1</v>
      </c>
    </row>
    <row r="3529" spans="1:3" x14ac:dyDescent="0.25">
      <c r="A3529" t="s">
        <v>5039</v>
      </c>
      <c r="B3529" t="s">
        <v>1442</v>
      </c>
      <c r="C3529">
        <v>7.7</v>
      </c>
    </row>
    <row r="3530" spans="1:3" x14ac:dyDescent="0.25">
      <c r="A3530" t="s">
        <v>5040</v>
      </c>
      <c r="B3530" t="s">
        <v>5041</v>
      </c>
      <c r="C3530">
        <v>7</v>
      </c>
    </row>
    <row r="3531" spans="1:3" x14ac:dyDescent="0.25">
      <c r="A3531" t="s">
        <v>5040</v>
      </c>
      <c r="B3531" t="s">
        <v>5042</v>
      </c>
      <c r="C3531">
        <v>6.8</v>
      </c>
    </row>
    <row r="3532" spans="1:3" x14ac:dyDescent="0.25">
      <c r="A3532" t="s">
        <v>5040</v>
      </c>
      <c r="B3532" t="s">
        <v>5043</v>
      </c>
      <c r="C3532">
        <v>6.6</v>
      </c>
    </row>
    <row r="3533" spans="1:3" x14ac:dyDescent="0.25">
      <c r="A3533" t="s">
        <v>5040</v>
      </c>
      <c r="B3533" t="s">
        <v>5044</v>
      </c>
      <c r="C3533">
        <v>6.5</v>
      </c>
    </row>
    <row r="3534" spans="1:3" x14ac:dyDescent="0.25">
      <c r="A3534" t="s">
        <v>5040</v>
      </c>
      <c r="B3534" t="s">
        <v>5045</v>
      </c>
      <c r="C3534">
        <v>6</v>
      </c>
    </row>
    <row r="3535" spans="1:3" x14ac:dyDescent="0.25">
      <c r="A3535" t="s">
        <v>5046</v>
      </c>
      <c r="B3535" t="s">
        <v>5047</v>
      </c>
      <c r="C3535">
        <v>7</v>
      </c>
    </row>
    <row r="3536" spans="1:3" x14ac:dyDescent="0.25">
      <c r="A3536" t="s">
        <v>5048</v>
      </c>
      <c r="B3536" t="s">
        <v>5049</v>
      </c>
      <c r="C3536">
        <v>7.9</v>
      </c>
    </row>
    <row r="3537" spans="1:3" x14ac:dyDescent="0.25">
      <c r="A3537" t="s">
        <v>5048</v>
      </c>
      <c r="B3537" t="s">
        <v>5050</v>
      </c>
      <c r="C3537">
        <v>7.4</v>
      </c>
    </row>
    <row r="3538" spans="1:3" x14ac:dyDescent="0.25">
      <c r="A3538" t="s">
        <v>5048</v>
      </c>
      <c r="B3538" t="s">
        <v>5051</v>
      </c>
      <c r="C3538">
        <v>6.4</v>
      </c>
    </row>
    <row r="3539" spans="1:3" x14ac:dyDescent="0.25">
      <c r="A3539" t="s">
        <v>5048</v>
      </c>
      <c r="B3539" t="s">
        <v>5052</v>
      </c>
      <c r="C3539">
        <v>6.4</v>
      </c>
    </row>
    <row r="3540" spans="1:3" x14ac:dyDescent="0.25">
      <c r="A3540" t="s">
        <v>5048</v>
      </c>
      <c r="B3540" t="s">
        <v>5053</v>
      </c>
      <c r="C3540">
        <v>5.2</v>
      </c>
    </row>
    <row r="3541" spans="1:3" x14ac:dyDescent="0.25">
      <c r="A3541" t="s">
        <v>5054</v>
      </c>
      <c r="B3541" t="s">
        <v>5055</v>
      </c>
      <c r="C3541">
        <v>6.8</v>
      </c>
    </row>
    <row r="3542" spans="1:3" x14ac:dyDescent="0.25">
      <c r="A3542" t="s">
        <v>5056</v>
      </c>
      <c r="B3542" t="s">
        <v>5057</v>
      </c>
      <c r="C3542">
        <v>7.8</v>
      </c>
    </row>
    <row r="3543" spans="1:3" x14ac:dyDescent="0.25">
      <c r="A3543" t="s">
        <v>5056</v>
      </c>
      <c r="B3543" t="s">
        <v>5058</v>
      </c>
      <c r="C3543">
        <v>7.7</v>
      </c>
    </row>
    <row r="3544" spans="1:3" x14ac:dyDescent="0.25">
      <c r="A3544" t="s">
        <v>5059</v>
      </c>
      <c r="B3544" t="s">
        <v>5060</v>
      </c>
      <c r="C3544">
        <v>7.4</v>
      </c>
    </row>
    <row r="3545" spans="1:3" x14ac:dyDescent="0.25">
      <c r="A3545" t="s">
        <v>5059</v>
      </c>
      <c r="B3545" t="s">
        <v>5061</v>
      </c>
      <c r="C3545">
        <v>5.9</v>
      </c>
    </row>
    <row r="3546" spans="1:3" x14ac:dyDescent="0.25">
      <c r="A3546" t="s">
        <v>5062</v>
      </c>
      <c r="B3546" t="s">
        <v>5063</v>
      </c>
      <c r="C3546">
        <v>7.5</v>
      </c>
    </row>
    <row r="3547" spans="1:3" x14ac:dyDescent="0.25">
      <c r="A3547" t="s">
        <v>5064</v>
      </c>
      <c r="B3547" t="s">
        <v>5065</v>
      </c>
      <c r="C3547">
        <v>7.4</v>
      </c>
    </row>
    <row r="3548" spans="1:3" x14ac:dyDescent="0.25">
      <c r="A3548" t="s">
        <v>5066</v>
      </c>
      <c r="B3548" t="s">
        <v>5067</v>
      </c>
      <c r="C3548">
        <v>8</v>
      </c>
    </row>
    <row r="3549" spans="1:3" x14ac:dyDescent="0.25">
      <c r="A3549" t="s">
        <v>5066</v>
      </c>
      <c r="B3549" t="s">
        <v>5068</v>
      </c>
      <c r="C3549">
        <v>7.8</v>
      </c>
    </row>
    <row r="3550" spans="1:3" x14ac:dyDescent="0.25">
      <c r="A3550" t="s">
        <v>5066</v>
      </c>
      <c r="B3550" t="s">
        <v>5069</v>
      </c>
      <c r="C3550">
        <v>7.3</v>
      </c>
    </row>
    <row r="3551" spans="1:3" x14ac:dyDescent="0.25">
      <c r="A3551" t="s">
        <v>5070</v>
      </c>
      <c r="B3551" t="s">
        <v>5071</v>
      </c>
      <c r="C3551">
        <v>7.4</v>
      </c>
    </row>
    <row r="3552" spans="1:3" x14ac:dyDescent="0.25">
      <c r="A3552" t="s">
        <v>5070</v>
      </c>
      <c r="B3552" t="s">
        <v>5072</v>
      </c>
      <c r="C3552">
        <v>6.9</v>
      </c>
    </row>
    <row r="3553" spans="1:3" x14ac:dyDescent="0.25">
      <c r="A3553" t="s">
        <v>5073</v>
      </c>
      <c r="B3553" t="s">
        <v>5074</v>
      </c>
      <c r="C3553">
        <v>8.5</v>
      </c>
    </row>
    <row r="3554" spans="1:3" x14ac:dyDescent="0.25">
      <c r="A3554" t="s">
        <v>5073</v>
      </c>
      <c r="B3554" t="s">
        <v>5075</v>
      </c>
      <c r="C3554">
        <v>8</v>
      </c>
    </row>
    <row r="3555" spans="1:3" x14ac:dyDescent="0.25">
      <c r="A3555" t="s">
        <v>5073</v>
      </c>
      <c r="B3555" t="s">
        <v>5076</v>
      </c>
      <c r="C3555">
        <v>7.8</v>
      </c>
    </row>
    <row r="3556" spans="1:3" x14ac:dyDescent="0.25">
      <c r="A3556" t="s">
        <v>5073</v>
      </c>
      <c r="B3556" t="s">
        <v>5077</v>
      </c>
      <c r="C3556">
        <v>7.2</v>
      </c>
    </row>
    <row r="3557" spans="1:3" x14ac:dyDescent="0.25">
      <c r="A3557" t="s">
        <v>5078</v>
      </c>
      <c r="B3557" t="s">
        <v>5079</v>
      </c>
      <c r="C3557">
        <v>8.3000000000000007</v>
      </c>
    </row>
    <row r="3558" spans="1:3" x14ac:dyDescent="0.25">
      <c r="A3558" t="s">
        <v>5080</v>
      </c>
      <c r="B3558" t="s">
        <v>5081</v>
      </c>
      <c r="C3558">
        <v>7.8</v>
      </c>
    </row>
    <row r="3559" spans="1:3" x14ac:dyDescent="0.25">
      <c r="A3559" t="s">
        <v>5080</v>
      </c>
      <c r="B3559" t="s">
        <v>5082</v>
      </c>
      <c r="C3559">
        <v>6.3</v>
      </c>
    </row>
    <row r="3560" spans="1:3" x14ac:dyDescent="0.25">
      <c r="A3560" t="s">
        <v>5080</v>
      </c>
      <c r="B3560" t="s">
        <v>5083</v>
      </c>
      <c r="C3560">
        <v>6.1</v>
      </c>
    </row>
    <row r="3561" spans="1:3" x14ac:dyDescent="0.25">
      <c r="A3561" t="s">
        <v>5080</v>
      </c>
      <c r="B3561" t="s">
        <v>5084</v>
      </c>
      <c r="C3561">
        <v>6</v>
      </c>
    </row>
    <row r="3562" spans="1:3" x14ac:dyDescent="0.25">
      <c r="A3562" t="s">
        <v>5085</v>
      </c>
      <c r="B3562" t="s">
        <v>5086</v>
      </c>
      <c r="C3562">
        <v>8.8000000000000007</v>
      </c>
    </row>
    <row r="3563" spans="1:3" x14ac:dyDescent="0.25">
      <c r="A3563" t="s">
        <v>5087</v>
      </c>
      <c r="B3563" t="s">
        <v>5087</v>
      </c>
      <c r="C3563">
        <v>7.1</v>
      </c>
    </row>
    <row r="3564" spans="1:3" x14ac:dyDescent="0.25">
      <c r="A3564" t="s">
        <v>5088</v>
      </c>
      <c r="B3564" t="s">
        <v>5089</v>
      </c>
      <c r="C3564">
        <v>6.2</v>
      </c>
    </row>
    <row r="3565" spans="1:3" x14ac:dyDescent="0.25">
      <c r="A3565" t="s">
        <v>5088</v>
      </c>
      <c r="B3565" t="s">
        <v>5090</v>
      </c>
      <c r="C3565">
        <v>5.8</v>
      </c>
    </row>
    <row r="3566" spans="1:3" x14ac:dyDescent="0.25">
      <c r="A3566" t="s">
        <v>5091</v>
      </c>
      <c r="B3566" t="s">
        <v>5092</v>
      </c>
      <c r="C3566">
        <v>6.8</v>
      </c>
    </row>
    <row r="3567" spans="1:3" x14ac:dyDescent="0.25">
      <c r="A3567" t="s">
        <v>5093</v>
      </c>
      <c r="B3567" t="s">
        <v>5094</v>
      </c>
      <c r="C3567">
        <v>8.1999999999999993</v>
      </c>
    </row>
    <row r="3568" spans="1:3" x14ac:dyDescent="0.25">
      <c r="A3568" t="s">
        <v>5093</v>
      </c>
      <c r="B3568" t="s">
        <v>5095</v>
      </c>
      <c r="C3568">
        <v>7.4</v>
      </c>
    </row>
    <row r="3569" spans="1:3" x14ac:dyDescent="0.25">
      <c r="A3569" t="s">
        <v>5093</v>
      </c>
      <c r="B3569" t="s">
        <v>5096</v>
      </c>
      <c r="C3569">
        <v>7.3</v>
      </c>
    </row>
    <row r="3570" spans="1:3" x14ac:dyDescent="0.25">
      <c r="A3570" t="s">
        <v>5093</v>
      </c>
      <c r="B3570" t="s">
        <v>5097</v>
      </c>
      <c r="C3570">
        <v>6.6</v>
      </c>
    </row>
    <row r="3571" spans="1:3" x14ac:dyDescent="0.25">
      <c r="A3571" t="s">
        <v>5093</v>
      </c>
      <c r="B3571" t="s">
        <v>5098</v>
      </c>
      <c r="C3571">
        <v>6.1</v>
      </c>
    </row>
    <row r="3572" spans="1:3" x14ac:dyDescent="0.25">
      <c r="A3572" t="s">
        <v>5093</v>
      </c>
      <c r="B3572" t="s">
        <v>5099</v>
      </c>
      <c r="C3572">
        <v>6</v>
      </c>
    </row>
    <row r="3573" spans="1:3" x14ac:dyDescent="0.25">
      <c r="A3573" t="s">
        <v>5100</v>
      </c>
      <c r="B3573" t="s">
        <v>5101</v>
      </c>
      <c r="C3573">
        <v>8.4</v>
      </c>
    </row>
    <row r="3574" spans="1:3" x14ac:dyDescent="0.25">
      <c r="A3574" t="s">
        <v>5100</v>
      </c>
      <c r="B3574" t="s">
        <v>5102</v>
      </c>
      <c r="C3574">
        <v>6.9</v>
      </c>
    </row>
    <row r="3575" spans="1:3" x14ac:dyDescent="0.25">
      <c r="A3575" t="s">
        <v>5103</v>
      </c>
      <c r="B3575" t="s">
        <v>5104</v>
      </c>
      <c r="C3575">
        <v>7.1</v>
      </c>
    </row>
    <row r="3576" spans="1:3" x14ac:dyDescent="0.25">
      <c r="A3576" t="s">
        <v>5105</v>
      </c>
      <c r="B3576" t="s">
        <v>5106</v>
      </c>
      <c r="C3576">
        <v>7.5</v>
      </c>
    </row>
    <row r="3577" spans="1:3" x14ac:dyDescent="0.25">
      <c r="A3577" t="s">
        <v>5107</v>
      </c>
      <c r="B3577" t="s">
        <v>5108</v>
      </c>
      <c r="C3577">
        <v>7.2</v>
      </c>
    </row>
    <row r="3578" spans="1:3" x14ac:dyDescent="0.25">
      <c r="A3578" t="s">
        <v>5109</v>
      </c>
      <c r="B3578" t="s">
        <v>5110</v>
      </c>
      <c r="C3578">
        <v>7</v>
      </c>
    </row>
    <row r="3579" spans="1:3" x14ac:dyDescent="0.25">
      <c r="A3579" t="s">
        <v>5109</v>
      </c>
      <c r="B3579" t="s">
        <v>5111</v>
      </c>
      <c r="C3579">
        <v>6.3</v>
      </c>
    </row>
    <row r="3580" spans="1:3" x14ac:dyDescent="0.25">
      <c r="A3580" t="s">
        <v>5112</v>
      </c>
      <c r="B3580" t="s">
        <v>5113</v>
      </c>
      <c r="C3580">
        <v>6.5</v>
      </c>
    </row>
    <row r="3581" spans="1:3" x14ac:dyDescent="0.25">
      <c r="A3581" t="s">
        <v>5114</v>
      </c>
      <c r="B3581" t="s">
        <v>5115</v>
      </c>
      <c r="C3581">
        <v>7.7</v>
      </c>
    </row>
    <row r="3582" spans="1:3" x14ac:dyDescent="0.25">
      <c r="A3582" t="s">
        <v>5116</v>
      </c>
      <c r="B3582" t="s">
        <v>5117</v>
      </c>
      <c r="C3582">
        <v>8</v>
      </c>
    </row>
    <row r="3583" spans="1:3" x14ac:dyDescent="0.25">
      <c r="A3583" t="s">
        <v>5116</v>
      </c>
      <c r="B3583" t="s">
        <v>5118</v>
      </c>
      <c r="C3583">
        <v>7.6</v>
      </c>
    </row>
    <row r="3584" spans="1:3" x14ac:dyDescent="0.25">
      <c r="A3584" t="s">
        <v>5116</v>
      </c>
      <c r="B3584" t="s">
        <v>5119</v>
      </c>
      <c r="C3584">
        <v>7.1</v>
      </c>
    </row>
    <row r="3585" spans="1:3" x14ac:dyDescent="0.25">
      <c r="A3585" t="s">
        <v>5120</v>
      </c>
      <c r="B3585" t="s">
        <v>5121</v>
      </c>
      <c r="C3585">
        <v>7.1</v>
      </c>
    </row>
    <row r="3586" spans="1:3" x14ac:dyDescent="0.25">
      <c r="A3586" t="s">
        <v>5122</v>
      </c>
      <c r="B3586" t="s">
        <v>5123</v>
      </c>
      <c r="C3586">
        <v>7.9</v>
      </c>
    </row>
    <row r="3587" spans="1:3" x14ac:dyDescent="0.25">
      <c r="A3587" t="s">
        <v>5124</v>
      </c>
      <c r="B3587" t="s">
        <v>5125</v>
      </c>
      <c r="C3587">
        <v>8.1999999999999993</v>
      </c>
    </row>
    <row r="3588" spans="1:3" x14ac:dyDescent="0.25">
      <c r="A3588" t="s">
        <v>5124</v>
      </c>
      <c r="B3588" t="s">
        <v>5126</v>
      </c>
      <c r="C3588">
        <v>8</v>
      </c>
    </row>
    <row r="3589" spans="1:3" x14ac:dyDescent="0.25">
      <c r="A3589" t="s">
        <v>5124</v>
      </c>
      <c r="B3589" t="s">
        <v>5127</v>
      </c>
      <c r="C3589">
        <v>8</v>
      </c>
    </row>
    <row r="3590" spans="1:3" x14ac:dyDescent="0.25">
      <c r="A3590" t="s">
        <v>5124</v>
      </c>
      <c r="B3590" t="s">
        <v>5128</v>
      </c>
      <c r="C3590">
        <v>7.7</v>
      </c>
    </row>
    <row r="3591" spans="1:3" x14ac:dyDescent="0.25">
      <c r="A3591" t="s">
        <v>5124</v>
      </c>
      <c r="B3591" t="s">
        <v>5129</v>
      </c>
      <c r="C3591">
        <v>7.3</v>
      </c>
    </row>
    <row r="3592" spans="1:3" x14ac:dyDescent="0.25">
      <c r="A3592" t="s">
        <v>5124</v>
      </c>
      <c r="B3592" t="s">
        <v>5130</v>
      </c>
      <c r="C3592">
        <v>6.7</v>
      </c>
    </row>
    <row r="3593" spans="1:3" x14ac:dyDescent="0.25">
      <c r="A3593" t="s">
        <v>5131</v>
      </c>
      <c r="B3593" t="s">
        <v>5132</v>
      </c>
      <c r="C3593">
        <v>6.8</v>
      </c>
    </row>
    <row r="3594" spans="1:3" x14ac:dyDescent="0.25">
      <c r="A3594" t="s">
        <v>5133</v>
      </c>
      <c r="B3594" t="s">
        <v>5134</v>
      </c>
      <c r="C3594">
        <v>7.7</v>
      </c>
    </row>
    <row r="3595" spans="1:3" x14ac:dyDescent="0.25">
      <c r="A3595" t="s">
        <v>5135</v>
      </c>
      <c r="B3595" t="s">
        <v>5136</v>
      </c>
      <c r="C3595">
        <v>5.7</v>
      </c>
    </row>
    <row r="3596" spans="1:3" x14ac:dyDescent="0.25">
      <c r="A3596" t="s">
        <v>5137</v>
      </c>
      <c r="B3596" t="s">
        <v>5138</v>
      </c>
      <c r="C3596">
        <v>6.5</v>
      </c>
    </row>
    <row r="3597" spans="1:3" x14ac:dyDescent="0.25">
      <c r="A3597" t="s">
        <v>5139</v>
      </c>
      <c r="B3597" t="s">
        <v>5140</v>
      </c>
      <c r="C3597">
        <v>6.6</v>
      </c>
    </row>
    <row r="3598" spans="1:3" x14ac:dyDescent="0.25">
      <c r="A3598" t="s">
        <v>5141</v>
      </c>
      <c r="B3598" t="s">
        <v>2578</v>
      </c>
      <c r="C3598">
        <v>6.6</v>
      </c>
    </row>
    <row r="3599" spans="1:3" x14ac:dyDescent="0.25">
      <c r="A3599" t="s">
        <v>5142</v>
      </c>
      <c r="B3599" t="s">
        <v>5143</v>
      </c>
      <c r="C3599">
        <v>9.1</v>
      </c>
    </row>
    <row r="3600" spans="1:3" x14ac:dyDescent="0.25">
      <c r="A3600" t="s">
        <v>5142</v>
      </c>
      <c r="B3600" t="s">
        <v>5144</v>
      </c>
      <c r="C3600">
        <v>8.1999999999999993</v>
      </c>
    </row>
    <row r="3601" spans="1:3" x14ac:dyDescent="0.25">
      <c r="A3601" t="s">
        <v>5142</v>
      </c>
      <c r="B3601" t="s">
        <v>5145</v>
      </c>
      <c r="C3601">
        <v>7.8</v>
      </c>
    </row>
    <row r="3602" spans="1:3" x14ac:dyDescent="0.25">
      <c r="A3602" t="s">
        <v>5142</v>
      </c>
      <c r="B3602" t="s">
        <v>5146</v>
      </c>
      <c r="C3602">
        <v>7.5</v>
      </c>
    </row>
    <row r="3603" spans="1:3" x14ac:dyDescent="0.25">
      <c r="A3603" t="s">
        <v>5142</v>
      </c>
      <c r="B3603" t="s">
        <v>5147</v>
      </c>
      <c r="C3603">
        <v>6.4</v>
      </c>
    </row>
    <row r="3604" spans="1:3" x14ac:dyDescent="0.25">
      <c r="A3604" t="s">
        <v>5142</v>
      </c>
      <c r="B3604" t="s">
        <v>5148</v>
      </c>
      <c r="C3604">
        <v>6.4</v>
      </c>
    </row>
    <row r="3605" spans="1:3" x14ac:dyDescent="0.25">
      <c r="A3605" t="s">
        <v>5149</v>
      </c>
      <c r="B3605" t="s">
        <v>5150</v>
      </c>
      <c r="C3605">
        <v>7.5</v>
      </c>
    </row>
    <row r="3606" spans="1:3" x14ac:dyDescent="0.25">
      <c r="A3606" t="s">
        <v>5149</v>
      </c>
      <c r="B3606" t="s">
        <v>5151</v>
      </c>
      <c r="C3606">
        <v>7</v>
      </c>
    </row>
    <row r="3607" spans="1:3" x14ac:dyDescent="0.25">
      <c r="A3607" t="s">
        <v>5152</v>
      </c>
      <c r="B3607" t="s">
        <v>5153</v>
      </c>
      <c r="C3607">
        <v>6.9</v>
      </c>
    </row>
    <row r="3608" spans="1:3" x14ac:dyDescent="0.25">
      <c r="A3608" t="s">
        <v>5154</v>
      </c>
      <c r="B3608" t="s">
        <v>5155</v>
      </c>
      <c r="C3608">
        <v>8</v>
      </c>
    </row>
    <row r="3609" spans="1:3" x14ac:dyDescent="0.25">
      <c r="A3609" t="s">
        <v>5154</v>
      </c>
      <c r="B3609" t="s">
        <v>5156</v>
      </c>
      <c r="C3609">
        <v>7.6</v>
      </c>
    </row>
    <row r="3610" spans="1:3" x14ac:dyDescent="0.25">
      <c r="A3610" t="s">
        <v>5157</v>
      </c>
      <c r="B3610" t="s">
        <v>5158</v>
      </c>
      <c r="C3610">
        <v>4.4000000000000004</v>
      </c>
    </row>
    <row r="3611" spans="1:3" x14ac:dyDescent="0.25">
      <c r="A3611" t="s">
        <v>5159</v>
      </c>
      <c r="B3611" t="s">
        <v>5159</v>
      </c>
      <c r="C3611">
        <v>7.5</v>
      </c>
    </row>
    <row r="3612" spans="1:3" x14ac:dyDescent="0.25">
      <c r="A3612" t="s">
        <v>5160</v>
      </c>
      <c r="B3612" t="s">
        <v>3107</v>
      </c>
      <c r="C3612">
        <v>5.7</v>
      </c>
    </row>
    <row r="3613" spans="1:3" x14ac:dyDescent="0.25">
      <c r="A3613" t="s">
        <v>5160</v>
      </c>
      <c r="B3613" t="s">
        <v>713</v>
      </c>
      <c r="C3613">
        <v>4.9000000000000004</v>
      </c>
    </row>
    <row r="3614" spans="1:3" x14ac:dyDescent="0.25">
      <c r="A3614" t="s">
        <v>5161</v>
      </c>
      <c r="B3614" t="s">
        <v>5162</v>
      </c>
      <c r="C3614">
        <v>7.9</v>
      </c>
    </row>
    <row r="3615" spans="1:3" x14ac:dyDescent="0.25">
      <c r="A3615" t="s">
        <v>5163</v>
      </c>
      <c r="B3615" t="s">
        <v>5164</v>
      </c>
      <c r="C3615">
        <v>7.1</v>
      </c>
    </row>
    <row r="3616" spans="1:3" x14ac:dyDescent="0.25">
      <c r="A3616" t="s">
        <v>5165</v>
      </c>
      <c r="B3616" t="s">
        <v>5166</v>
      </c>
      <c r="C3616">
        <v>7</v>
      </c>
    </row>
    <row r="3617" spans="1:3" x14ac:dyDescent="0.25">
      <c r="A3617" t="s">
        <v>5167</v>
      </c>
      <c r="B3617" t="s">
        <v>5168</v>
      </c>
      <c r="C3617">
        <v>6.4</v>
      </c>
    </row>
    <row r="3618" spans="1:3" x14ac:dyDescent="0.25">
      <c r="A3618" t="s">
        <v>5169</v>
      </c>
      <c r="B3618" t="s">
        <v>5169</v>
      </c>
      <c r="C3618">
        <v>7.1</v>
      </c>
    </row>
    <row r="3619" spans="1:3" x14ac:dyDescent="0.25">
      <c r="A3619" t="s">
        <v>5170</v>
      </c>
      <c r="B3619" t="s">
        <v>5171</v>
      </c>
      <c r="C3619">
        <v>8</v>
      </c>
    </row>
    <row r="3620" spans="1:3" x14ac:dyDescent="0.25">
      <c r="A3620" t="s">
        <v>5170</v>
      </c>
      <c r="B3620" t="s">
        <v>5172</v>
      </c>
      <c r="C3620">
        <v>7.8</v>
      </c>
    </row>
    <row r="3621" spans="1:3" x14ac:dyDescent="0.25">
      <c r="A3621" t="s">
        <v>5170</v>
      </c>
      <c r="B3621" t="s">
        <v>5173</v>
      </c>
      <c r="C3621">
        <v>6.7</v>
      </c>
    </row>
    <row r="3622" spans="1:3" x14ac:dyDescent="0.25">
      <c r="A3622" t="s">
        <v>5170</v>
      </c>
      <c r="B3622" t="s">
        <v>5174</v>
      </c>
      <c r="C3622">
        <v>6.5</v>
      </c>
    </row>
    <row r="3623" spans="1:3" x14ac:dyDescent="0.25">
      <c r="A3623" t="s">
        <v>5175</v>
      </c>
      <c r="B3623" t="s">
        <v>5176</v>
      </c>
      <c r="C3623">
        <v>6.6</v>
      </c>
    </row>
    <row r="3624" spans="1:3" x14ac:dyDescent="0.25">
      <c r="A3624" t="s">
        <v>5175</v>
      </c>
      <c r="B3624" t="s">
        <v>5177</v>
      </c>
      <c r="C3624">
        <v>3.4</v>
      </c>
    </row>
    <row r="3625" spans="1:3" x14ac:dyDescent="0.25">
      <c r="A3625" t="s">
        <v>5178</v>
      </c>
      <c r="B3625" t="s">
        <v>5179</v>
      </c>
      <c r="C3625">
        <v>4.0999999999999996</v>
      </c>
    </row>
    <row r="3626" spans="1:3" x14ac:dyDescent="0.25">
      <c r="A3626" t="s">
        <v>5180</v>
      </c>
      <c r="B3626" t="s">
        <v>5181</v>
      </c>
      <c r="C3626">
        <v>7.4</v>
      </c>
    </row>
    <row r="3627" spans="1:3" x14ac:dyDescent="0.25">
      <c r="A3627" t="s">
        <v>5182</v>
      </c>
      <c r="B3627" t="s">
        <v>5183</v>
      </c>
      <c r="C3627">
        <v>8.1999999999999993</v>
      </c>
    </row>
    <row r="3628" spans="1:3" x14ac:dyDescent="0.25">
      <c r="A3628" t="s">
        <v>5184</v>
      </c>
      <c r="B3628" t="s">
        <v>5185</v>
      </c>
      <c r="C3628">
        <v>7.8</v>
      </c>
    </row>
    <row r="3629" spans="1:3" x14ac:dyDescent="0.25">
      <c r="A3629" t="s">
        <v>5184</v>
      </c>
      <c r="B3629" t="s">
        <v>5186</v>
      </c>
      <c r="C3629">
        <v>7.7</v>
      </c>
    </row>
    <row r="3630" spans="1:3" x14ac:dyDescent="0.25">
      <c r="A3630" t="s">
        <v>5184</v>
      </c>
      <c r="B3630" t="s">
        <v>5187</v>
      </c>
      <c r="C3630">
        <v>7</v>
      </c>
    </row>
    <row r="3631" spans="1:3" x14ac:dyDescent="0.25">
      <c r="A3631" t="s">
        <v>5188</v>
      </c>
      <c r="B3631" t="s">
        <v>5189</v>
      </c>
      <c r="C3631">
        <v>7.6</v>
      </c>
    </row>
    <row r="3632" spans="1:3" x14ac:dyDescent="0.25">
      <c r="A3632" t="s">
        <v>5190</v>
      </c>
      <c r="B3632" t="s">
        <v>5191</v>
      </c>
      <c r="C3632">
        <v>5.7</v>
      </c>
    </row>
    <row r="3633" spans="1:3" x14ac:dyDescent="0.25">
      <c r="A3633" t="s">
        <v>5192</v>
      </c>
      <c r="B3633" t="s">
        <v>5193</v>
      </c>
      <c r="C3633">
        <v>5.9</v>
      </c>
    </row>
    <row r="3634" spans="1:3" x14ac:dyDescent="0.25">
      <c r="A3634" t="s">
        <v>5194</v>
      </c>
      <c r="B3634" t="s">
        <v>5195</v>
      </c>
      <c r="C3634">
        <v>7.6</v>
      </c>
    </row>
    <row r="3635" spans="1:3" x14ac:dyDescent="0.25">
      <c r="A3635" t="s">
        <v>5196</v>
      </c>
      <c r="B3635" t="s">
        <v>5197</v>
      </c>
      <c r="C3635">
        <v>9</v>
      </c>
    </row>
    <row r="3636" spans="1:3" x14ac:dyDescent="0.25">
      <c r="A3636" t="s">
        <v>5196</v>
      </c>
      <c r="B3636" t="s">
        <v>5198</v>
      </c>
      <c r="C3636">
        <v>8.9</v>
      </c>
    </row>
    <row r="3637" spans="1:3" x14ac:dyDescent="0.25">
      <c r="A3637" t="s">
        <v>5199</v>
      </c>
      <c r="B3637" t="s">
        <v>5200</v>
      </c>
      <c r="C3637">
        <v>7.6</v>
      </c>
    </row>
    <row r="3638" spans="1:3" x14ac:dyDescent="0.25">
      <c r="A3638" t="s">
        <v>5201</v>
      </c>
      <c r="B3638" t="s">
        <v>5202</v>
      </c>
      <c r="C3638">
        <v>6.7</v>
      </c>
    </row>
    <row r="3639" spans="1:3" x14ac:dyDescent="0.25">
      <c r="A3639" t="s">
        <v>5203</v>
      </c>
      <c r="B3639" t="s">
        <v>5204</v>
      </c>
      <c r="C3639">
        <v>7.6</v>
      </c>
    </row>
    <row r="3640" spans="1:3" x14ac:dyDescent="0.25">
      <c r="A3640" t="s">
        <v>5205</v>
      </c>
      <c r="B3640" t="s">
        <v>5206</v>
      </c>
      <c r="C3640">
        <v>7.3</v>
      </c>
    </row>
    <row r="3641" spans="1:3" x14ac:dyDescent="0.25">
      <c r="A3641" t="s">
        <v>5205</v>
      </c>
      <c r="B3641" t="s">
        <v>5207</v>
      </c>
      <c r="C3641">
        <v>6.1</v>
      </c>
    </row>
    <row r="3642" spans="1:3" x14ac:dyDescent="0.25">
      <c r="A3642" t="s">
        <v>5205</v>
      </c>
      <c r="B3642" t="s">
        <v>5208</v>
      </c>
      <c r="C3642">
        <v>5.4</v>
      </c>
    </row>
    <row r="3643" spans="1:3" x14ac:dyDescent="0.25">
      <c r="A3643" t="s">
        <v>5209</v>
      </c>
      <c r="B3643" t="s">
        <v>5210</v>
      </c>
      <c r="C3643">
        <v>7.4</v>
      </c>
    </row>
    <row r="3644" spans="1:3" x14ac:dyDescent="0.25">
      <c r="A3644" t="s">
        <v>5211</v>
      </c>
      <c r="B3644" t="s">
        <v>5212</v>
      </c>
      <c r="C3644">
        <v>8.1</v>
      </c>
    </row>
    <row r="3645" spans="1:3" x14ac:dyDescent="0.25">
      <c r="A3645" t="s">
        <v>5213</v>
      </c>
      <c r="B3645" t="s">
        <v>5214</v>
      </c>
      <c r="C3645">
        <v>7.8</v>
      </c>
    </row>
    <row r="3646" spans="1:3" x14ac:dyDescent="0.25">
      <c r="A3646" t="s">
        <v>5213</v>
      </c>
      <c r="B3646" t="s">
        <v>5213</v>
      </c>
      <c r="C3646">
        <v>7.5</v>
      </c>
    </row>
    <row r="3647" spans="1:3" x14ac:dyDescent="0.25">
      <c r="A3647" t="s">
        <v>5215</v>
      </c>
      <c r="B3647" t="s">
        <v>5216</v>
      </c>
      <c r="C3647">
        <v>7.2</v>
      </c>
    </row>
    <row r="3648" spans="1:3" x14ac:dyDescent="0.25">
      <c r="A3648" t="s">
        <v>5217</v>
      </c>
      <c r="B3648" t="s">
        <v>5218</v>
      </c>
      <c r="C3648">
        <v>7.1</v>
      </c>
    </row>
    <row r="3649" spans="1:3" x14ac:dyDescent="0.25">
      <c r="A3649" t="s">
        <v>5217</v>
      </c>
      <c r="B3649" t="s">
        <v>5219</v>
      </c>
      <c r="C3649">
        <v>6.9</v>
      </c>
    </row>
    <row r="3650" spans="1:3" x14ac:dyDescent="0.25">
      <c r="A3650" t="s">
        <v>5220</v>
      </c>
      <c r="B3650" t="s">
        <v>5221</v>
      </c>
      <c r="C3650">
        <v>7.1</v>
      </c>
    </row>
    <row r="3651" spans="1:3" x14ac:dyDescent="0.25">
      <c r="A3651" t="s">
        <v>5220</v>
      </c>
      <c r="B3651" t="s">
        <v>5222</v>
      </c>
      <c r="C3651">
        <v>6.5</v>
      </c>
    </row>
    <row r="3652" spans="1:3" x14ac:dyDescent="0.25">
      <c r="A3652" t="s">
        <v>5220</v>
      </c>
      <c r="B3652" t="s">
        <v>5223</v>
      </c>
      <c r="C3652">
        <v>6.3</v>
      </c>
    </row>
    <row r="3653" spans="1:3" x14ac:dyDescent="0.25">
      <c r="A3653" t="s">
        <v>5220</v>
      </c>
      <c r="B3653" t="s">
        <v>5224</v>
      </c>
      <c r="C3653">
        <v>5.3</v>
      </c>
    </row>
    <row r="3654" spans="1:3" x14ac:dyDescent="0.25">
      <c r="A3654" t="s">
        <v>5225</v>
      </c>
      <c r="B3654" t="s">
        <v>5226</v>
      </c>
      <c r="C3654">
        <v>8.4</v>
      </c>
    </row>
    <row r="3655" spans="1:3" x14ac:dyDescent="0.25">
      <c r="A3655" t="s">
        <v>5225</v>
      </c>
      <c r="B3655" t="s">
        <v>5227</v>
      </c>
      <c r="C3655">
        <v>8.1</v>
      </c>
    </row>
    <row r="3656" spans="1:3" x14ac:dyDescent="0.25">
      <c r="A3656" t="s">
        <v>5225</v>
      </c>
      <c r="B3656" t="s">
        <v>5228</v>
      </c>
      <c r="C3656">
        <v>7.5</v>
      </c>
    </row>
    <row r="3657" spans="1:3" x14ac:dyDescent="0.25">
      <c r="A3657" t="s">
        <v>5225</v>
      </c>
      <c r="B3657" t="s">
        <v>5229</v>
      </c>
      <c r="C3657">
        <v>7.5</v>
      </c>
    </row>
    <row r="3658" spans="1:3" x14ac:dyDescent="0.25">
      <c r="A3658" t="s">
        <v>5225</v>
      </c>
      <c r="B3658" t="s">
        <v>5230</v>
      </c>
      <c r="C3658">
        <v>7.1</v>
      </c>
    </row>
    <row r="3659" spans="1:3" x14ac:dyDescent="0.25">
      <c r="A3659" t="s">
        <v>5225</v>
      </c>
      <c r="B3659" t="s">
        <v>5231</v>
      </c>
      <c r="C3659">
        <v>6.9</v>
      </c>
    </row>
    <row r="3660" spans="1:3" x14ac:dyDescent="0.25">
      <c r="A3660" t="s">
        <v>5225</v>
      </c>
      <c r="B3660" t="s">
        <v>5232</v>
      </c>
      <c r="C3660">
        <v>6.5</v>
      </c>
    </row>
    <row r="3661" spans="1:3" x14ac:dyDescent="0.25">
      <c r="A3661" t="s">
        <v>5225</v>
      </c>
      <c r="B3661" t="s">
        <v>5233</v>
      </c>
      <c r="C3661">
        <v>6.5</v>
      </c>
    </row>
    <row r="3662" spans="1:3" x14ac:dyDescent="0.25">
      <c r="A3662" t="s">
        <v>5225</v>
      </c>
      <c r="B3662" t="s">
        <v>5226</v>
      </c>
      <c r="C3662">
        <v>6.4</v>
      </c>
    </row>
    <row r="3663" spans="1:3" x14ac:dyDescent="0.25">
      <c r="A3663" t="s">
        <v>5225</v>
      </c>
      <c r="B3663" t="s">
        <v>5234</v>
      </c>
      <c r="C3663">
        <v>6.4</v>
      </c>
    </row>
    <row r="3664" spans="1:3" x14ac:dyDescent="0.25">
      <c r="A3664" t="s">
        <v>5225</v>
      </c>
      <c r="B3664" t="s">
        <v>5235</v>
      </c>
      <c r="C3664">
        <v>6</v>
      </c>
    </row>
    <row r="3665" spans="1:3" x14ac:dyDescent="0.25">
      <c r="A3665" t="s">
        <v>5225</v>
      </c>
      <c r="B3665" t="s">
        <v>5236</v>
      </c>
      <c r="C3665">
        <v>5.5</v>
      </c>
    </row>
    <row r="3666" spans="1:3" x14ac:dyDescent="0.25">
      <c r="A3666" t="s">
        <v>5225</v>
      </c>
      <c r="B3666" t="s">
        <v>5237</v>
      </c>
      <c r="C3666">
        <v>5</v>
      </c>
    </row>
    <row r="3667" spans="1:3" x14ac:dyDescent="0.25">
      <c r="A3667" t="s">
        <v>5238</v>
      </c>
      <c r="B3667" t="s">
        <v>5239</v>
      </c>
      <c r="C3667">
        <v>8.8000000000000007</v>
      </c>
    </row>
    <row r="3668" spans="1:3" x14ac:dyDescent="0.25">
      <c r="A3668" t="s">
        <v>5240</v>
      </c>
      <c r="B3668" t="s">
        <v>5241</v>
      </c>
      <c r="C3668">
        <v>8.3000000000000007</v>
      </c>
    </row>
    <row r="3669" spans="1:3" x14ac:dyDescent="0.25">
      <c r="A3669" t="s">
        <v>5240</v>
      </c>
      <c r="B3669" t="s">
        <v>5242</v>
      </c>
      <c r="C3669">
        <v>7</v>
      </c>
    </row>
    <row r="3670" spans="1:3" x14ac:dyDescent="0.25">
      <c r="A3670" t="s">
        <v>5240</v>
      </c>
      <c r="B3670" t="s">
        <v>5243</v>
      </c>
      <c r="C3670">
        <v>0.5</v>
      </c>
    </row>
    <row r="3671" spans="1:3" x14ac:dyDescent="0.25">
      <c r="A3671" t="s">
        <v>5244</v>
      </c>
      <c r="B3671" t="s">
        <v>5245</v>
      </c>
      <c r="C3671">
        <v>8.6999999999999993</v>
      </c>
    </row>
    <row r="3672" spans="1:3" x14ac:dyDescent="0.25">
      <c r="A3672" t="s">
        <v>5244</v>
      </c>
      <c r="B3672" t="s">
        <v>5246</v>
      </c>
      <c r="C3672">
        <v>8.4</v>
      </c>
    </row>
    <row r="3673" spans="1:3" x14ac:dyDescent="0.25">
      <c r="A3673" t="s">
        <v>5244</v>
      </c>
      <c r="B3673" t="s">
        <v>5247</v>
      </c>
      <c r="C3673">
        <v>8.1999999999999993</v>
      </c>
    </row>
    <row r="3674" spans="1:3" x14ac:dyDescent="0.25">
      <c r="A3674" t="s">
        <v>5244</v>
      </c>
      <c r="B3674" t="s">
        <v>2847</v>
      </c>
      <c r="C3674">
        <v>8.1</v>
      </c>
    </row>
    <row r="3675" spans="1:3" x14ac:dyDescent="0.25">
      <c r="A3675" t="s">
        <v>5244</v>
      </c>
      <c r="B3675" t="s">
        <v>5248</v>
      </c>
      <c r="C3675">
        <v>8.1</v>
      </c>
    </row>
    <row r="3676" spans="1:3" x14ac:dyDescent="0.25">
      <c r="A3676" t="s">
        <v>5244</v>
      </c>
      <c r="B3676" t="s">
        <v>5249</v>
      </c>
      <c r="C3676">
        <v>7.5</v>
      </c>
    </row>
    <row r="3677" spans="1:3" x14ac:dyDescent="0.25">
      <c r="A3677" t="s">
        <v>5244</v>
      </c>
      <c r="B3677" t="s">
        <v>5250</v>
      </c>
      <c r="C3677">
        <v>7</v>
      </c>
    </row>
    <row r="3678" spans="1:3" x14ac:dyDescent="0.25">
      <c r="A3678" t="s">
        <v>5244</v>
      </c>
      <c r="B3678" t="s">
        <v>5251</v>
      </c>
      <c r="C3678">
        <v>6.7</v>
      </c>
    </row>
    <row r="3679" spans="1:3" x14ac:dyDescent="0.25">
      <c r="A3679" t="s">
        <v>5244</v>
      </c>
      <c r="B3679" t="s">
        <v>5252</v>
      </c>
      <c r="C3679">
        <v>6.6</v>
      </c>
    </row>
    <row r="3680" spans="1:3" x14ac:dyDescent="0.25">
      <c r="A3680" t="s">
        <v>5253</v>
      </c>
      <c r="B3680" t="s">
        <v>5254</v>
      </c>
      <c r="C3680">
        <v>6.4</v>
      </c>
    </row>
    <row r="3681" spans="1:3" x14ac:dyDescent="0.25">
      <c r="A3681" t="s">
        <v>5255</v>
      </c>
      <c r="B3681" t="s">
        <v>5255</v>
      </c>
      <c r="C3681">
        <v>7</v>
      </c>
    </row>
    <row r="3682" spans="1:3" x14ac:dyDescent="0.25">
      <c r="A3682" t="s">
        <v>5256</v>
      </c>
      <c r="B3682" t="s">
        <v>5257</v>
      </c>
      <c r="C3682">
        <v>7.5</v>
      </c>
    </row>
    <row r="3683" spans="1:3" x14ac:dyDescent="0.25">
      <c r="A3683" t="s">
        <v>5256</v>
      </c>
      <c r="B3683" t="s">
        <v>5258</v>
      </c>
      <c r="C3683">
        <v>7.4</v>
      </c>
    </row>
    <row r="3684" spans="1:3" x14ac:dyDescent="0.25">
      <c r="A3684" t="s">
        <v>5256</v>
      </c>
      <c r="B3684" t="s">
        <v>5259</v>
      </c>
      <c r="C3684">
        <v>7.2</v>
      </c>
    </row>
    <row r="3685" spans="1:3" x14ac:dyDescent="0.25">
      <c r="A3685" t="s">
        <v>5260</v>
      </c>
      <c r="B3685" t="s">
        <v>5260</v>
      </c>
      <c r="C3685">
        <v>6.4</v>
      </c>
    </row>
    <row r="3686" spans="1:3" x14ac:dyDescent="0.25">
      <c r="A3686" t="s">
        <v>5261</v>
      </c>
      <c r="B3686" t="s">
        <v>5262</v>
      </c>
      <c r="C3686">
        <v>8.3000000000000007</v>
      </c>
    </row>
    <row r="3687" spans="1:3" x14ac:dyDescent="0.25">
      <c r="A3687" t="s">
        <v>5263</v>
      </c>
      <c r="B3687" t="s">
        <v>5264</v>
      </c>
      <c r="C3687">
        <v>6.7</v>
      </c>
    </row>
    <row r="3688" spans="1:3" x14ac:dyDescent="0.25">
      <c r="A3688" t="s">
        <v>5265</v>
      </c>
      <c r="B3688" t="s">
        <v>5266</v>
      </c>
      <c r="C3688">
        <v>7.5</v>
      </c>
    </row>
    <row r="3689" spans="1:3" x14ac:dyDescent="0.25">
      <c r="A3689" t="s">
        <v>5267</v>
      </c>
      <c r="B3689" t="s">
        <v>5268</v>
      </c>
      <c r="C3689">
        <v>8.1</v>
      </c>
    </row>
    <row r="3690" spans="1:3" x14ac:dyDescent="0.25">
      <c r="A3690" t="s">
        <v>5267</v>
      </c>
      <c r="B3690" t="s">
        <v>5267</v>
      </c>
      <c r="C3690">
        <v>7.8</v>
      </c>
    </row>
    <row r="3691" spans="1:3" x14ac:dyDescent="0.25">
      <c r="A3691" t="s">
        <v>5269</v>
      </c>
      <c r="B3691" t="s">
        <v>5270</v>
      </c>
      <c r="C3691">
        <v>7.7</v>
      </c>
    </row>
    <row r="3692" spans="1:3" x14ac:dyDescent="0.25">
      <c r="A3692" t="s">
        <v>5271</v>
      </c>
      <c r="B3692" t="s">
        <v>5272</v>
      </c>
      <c r="C3692">
        <v>6.8</v>
      </c>
    </row>
    <row r="3693" spans="1:3" x14ac:dyDescent="0.25">
      <c r="A3693" t="s">
        <v>5273</v>
      </c>
      <c r="B3693" t="s">
        <v>5274</v>
      </c>
      <c r="C3693">
        <v>7.3</v>
      </c>
    </row>
    <row r="3694" spans="1:3" x14ac:dyDescent="0.25">
      <c r="A3694" t="s">
        <v>5275</v>
      </c>
      <c r="B3694" t="s">
        <v>5276</v>
      </c>
      <c r="C3694">
        <v>8.1999999999999993</v>
      </c>
    </row>
    <row r="3695" spans="1:3" x14ac:dyDescent="0.25">
      <c r="A3695" t="s">
        <v>5277</v>
      </c>
      <c r="B3695" t="s">
        <v>5277</v>
      </c>
      <c r="C3695">
        <v>7.7</v>
      </c>
    </row>
    <row r="3696" spans="1:3" x14ac:dyDescent="0.25">
      <c r="A3696" t="s">
        <v>5278</v>
      </c>
      <c r="B3696" t="s">
        <v>5279</v>
      </c>
      <c r="C3696">
        <v>5.8</v>
      </c>
    </row>
    <row r="3697" spans="1:3" x14ac:dyDescent="0.25">
      <c r="A3697" t="s">
        <v>5278</v>
      </c>
      <c r="B3697" t="s">
        <v>5280</v>
      </c>
      <c r="C3697">
        <v>5.6</v>
      </c>
    </row>
    <row r="3698" spans="1:3" x14ac:dyDescent="0.25">
      <c r="A3698" t="s">
        <v>5278</v>
      </c>
      <c r="B3698" t="s">
        <v>5281</v>
      </c>
      <c r="C3698">
        <v>5.3</v>
      </c>
    </row>
    <row r="3699" spans="1:3" x14ac:dyDescent="0.25">
      <c r="A3699" t="s">
        <v>5278</v>
      </c>
      <c r="B3699" t="s">
        <v>5282</v>
      </c>
      <c r="C3699">
        <v>3.9</v>
      </c>
    </row>
    <row r="3700" spans="1:3" x14ac:dyDescent="0.25">
      <c r="A3700" t="s">
        <v>5283</v>
      </c>
      <c r="B3700" t="s">
        <v>5284</v>
      </c>
      <c r="C3700">
        <v>9</v>
      </c>
    </row>
    <row r="3701" spans="1:3" x14ac:dyDescent="0.25">
      <c r="A3701" t="s">
        <v>5283</v>
      </c>
      <c r="B3701" t="s">
        <v>5285</v>
      </c>
      <c r="C3701">
        <v>8.9</v>
      </c>
    </row>
    <row r="3702" spans="1:3" x14ac:dyDescent="0.25">
      <c r="A3702" t="s">
        <v>5283</v>
      </c>
      <c r="B3702" t="s">
        <v>5286</v>
      </c>
      <c r="C3702">
        <v>8.5</v>
      </c>
    </row>
    <row r="3703" spans="1:3" x14ac:dyDescent="0.25">
      <c r="A3703" t="s">
        <v>5283</v>
      </c>
      <c r="B3703" t="s">
        <v>5287</v>
      </c>
      <c r="C3703">
        <v>8.3000000000000007</v>
      </c>
    </row>
    <row r="3704" spans="1:3" x14ac:dyDescent="0.25">
      <c r="A3704" t="s">
        <v>5283</v>
      </c>
      <c r="B3704" t="s">
        <v>5288</v>
      </c>
      <c r="C3704">
        <v>7.9</v>
      </c>
    </row>
    <row r="3705" spans="1:3" x14ac:dyDescent="0.25">
      <c r="A3705" t="s">
        <v>5283</v>
      </c>
      <c r="B3705" t="s">
        <v>5289</v>
      </c>
      <c r="C3705">
        <v>7.6</v>
      </c>
    </row>
    <row r="3706" spans="1:3" x14ac:dyDescent="0.25">
      <c r="A3706" t="s">
        <v>5283</v>
      </c>
      <c r="B3706" t="s">
        <v>5290</v>
      </c>
      <c r="C3706">
        <v>7.6</v>
      </c>
    </row>
    <row r="3707" spans="1:3" x14ac:dyDescent="0.25">
      <c r="A3707" t="s">
        <v>5283</v>
      </c>
      <c r="B3707" t="s">
        <v>5291</v>
      </c>
      <c r="C3707">
        <v>7.6</v>
      </c>
    </row>
    <row r="3708" spans="1:3" x14ac:dyDescent="0.25">
      <c r="A3708" t="s">
        <v>5283</v>
      </c>
      <c r="B3708" t="s">
        <v>2020</v>
      </c>
      <c r="C3708">
        <v>7.3</v>
      </c>
    </row>
    <row r="3709" spans="1:3" x14ac:dyDescent="0.25">
      <c r="A3709" t="s">
        <v>5283</v>
      </c>
      <c r="B3709" t="s">
        <v>5292</v>
      </c>
      <c r="C3709">
        <v>7.2</v>
      </c>
    </row>
    <row r="3710" spans="1:3" x14ac:dyDescent="0.25">
      <c r="A3710" t="s">
        <v>5283</v>
      </c>
      <c r="B3710" t="s">
        <v>5293</v>
      </c>
      <c r="C3710">
        <v>6.9</v>
      </c>
    </row>
    <row r="3711" spans="1:3" x14ac:dyDescent="0.25">
      <c r="A3711" t="s">
        <v>5283</v>
      </c>
      <c r="B3711" t="s">
        <v>5294</v>
      </c>
      <c r="C3711">
        <v>6.7</v>
      </c>
    </row>
    <row r="3712" spans="1:3" x14ac:dyDescent="0.25">
      <c r="A3712" t="s">
        <v>5283</v>
      </c>
      <c r="B3712" t="s">
        <v>5295</v>
      </c>
      <c r="C3712">
        <v>6.3</v>
      </c>
    </row>
    <row r="3713" spans="1:3" x14ac:dyDescent="0.25">
      <c r="A3713" t="s">
        <v>5283</v>
      </c>
      <c r="B3713" t="s">
        <v>5296</v>
      </c>
      <c r="C3713">
        <v>6</v>
      </c>
    </row>
    <row r="3714" spans="1:3" x14ac:dyDescent="0.25">
      <c r="A3714" t="s">
        <v>5283</v>
      </c>
      <c r="B3714" t="s">
        <v>5297</v>
      </c>
      <c r="C3714">
        <v>5.7</v>
      </c>
    </row>
    <row r="3715" spans="1:3" x14ac:dyDescent="0.25">
      <c r="A3715" t="s">
        <v>5298</v>
      </c>
      <c r="B3715" t="s">
        <v>5299</v>
      </c>
      <c r="C3715">
        <v>9.1999999999999993</v>
      </c>
    </row>
    <row r="3716" spans="1:3" x14ac:dyDescent="0.25">
      <c r="A3716" t="s">
        <v>5298</v>
      </c>
      <c r="B3716" t="s">
        <v>5300</v>
      </c>
      <c r="C3716">
        <v>9.1999999999999993</v>
      </c>
    </row>
    <row r="3717" spans="1:3" x14ac:dyDescent="0.25">
      <c r="A3717" t="s">
        <v>5298</v>
      </c>
      <c r="B3717" t="s">
        <v>5301</v>
      </c>
      <c r="C3717">
        <v>8.9</v>
      </c>
    </row>
    <row r="3718" spans="1:3" x14ac:dyDescent="0.25">
      <c r="A3718" t="s">
        <v>5298</v>
      </c>
      <c r="B3718" t="s">
        <v>5302</v>
      </c>
      <c r="C3718">
        <v>8.8000000000000007</v>
      </c>
    </row>
    <row r="3719" spans="1:3" x14ac:dyDescent="0.25">
      <c r="A3719" t="s">
        <v>5298</v>
      </c>
      <c r="B3719" t="s">
        <v>5303</v>
      </c>
      <c r="C3719">
        <v>8.4</v>
      </c>
    </row>
    <row r="3720" spans="1:3" x14ac:dyDescent="0.25">
      <c r="A3720" t="s">
        <v>5298</v>
      </c>
      <c r="B3720" t="s">
        <v>5304</v>
      </c>
      <c r="C3720">
        <v>8.3000000000000007</v>
      </c>
    </row>
    <row r="3721" spans="1:3" x14ac:dyDescent="0.25">
      <c r="A3721" t="s">
        <v>5298</v>
      </c>
      <c r="B3721" t="s">
        <v>5305</v>
      </c>
      <c r="C3721">
        <v>8.1999999999999993</v>
      </c>
    </row>
    <row r="3722" spans="1:3" x14ac:dyDescent="0.25">
      <c r="A3722" t="s">
        <v>5298</v>
      </c>
      <c r="B3722" t="s">
        <v>5306</v>
      </c>
      <c r="C3722">
        <v>7.5</v>
      </c>
    </row>
    <row r="3723" spans="1:3" x14ac:dyDescent="0.25">
      <c r="A3723" t="s">
        <v>5307</v>
      </c>
      <c r="B3723" t="s">
        <v>5308</v>
      </c>
      <c r="C3723">
        <v>6.6</v>
      </c>
    </row>
    <row r="3724" spans="1:3" x14ac:dyDescent="0.25">
      <c r="A3724" t="s">
        <v>5307</v>
      </c>
      <c r="B3724" t="s">
        <v>5309</v>
      </c>
      <c r="C3724">
        <v>5.6</v>
      </c>
    </row>
    <row r="3725" spans="1:3" x14ac:dyDescent="0.25">
      <c r="A3725" t="s">
        <v>5310</v>
      </c>
      <c r="B3725" t="s">
        <v>5311</v>
      </c>
      <c r="C3725">
        <v>7.2</v>
      </c>
    </row>
    <row r="3726" spans="1:3" x14ac:dyDescent="0.25">
      <c r="A3726" t="s">
        <v>5312</v>
      </c>
      <c r="B3726" t="s">
        <v>5313</v>
      </c>
      <c r="C3726">
        <v>7.8</v>
      </c>
    </row>
    <row r="3727" spans="1:3" x14ac:dyDescent="0.25">
      <c r="A3727" t="s">
        <v>5312</v>
      </c>
      <c r="B3727" t="s">
        <v>5312</v>
      </c>
      <c r="C3727">
        <v>4.7</v>
      </c>
    </row>
    <row r="3728" spans="1:3" x14ac:dyDescent="0.25">
      <c r="A3728" t="s">
        <v>5314</v>
      </c>
      <c r="B3728" t="s">
        <v>5315</v>
      </c>
      <c r="C3728">
        <v>7.3</v>
      </c>
    </row>
    <row r="3729" spans="1:3" x14ac:dyDescent="0.25">
      <c r="A3729" t="s">
        <v>5316</v>
      </c>
      <c r="B3729" t="s">
        <v>5317</v>
      </c>
      <c r="C3729">
        <v>7.5</v>
      </c>
    </row>
    <row r="3730" spans="1:3" x14ac:dyDescent="0.25">
      <c r="A3730" t="s">
        <v>5316</v>
      </c>
      <c r="B3730" t="s">
        <v>5318</v>
      </c>
      <c r="C3730">
        <v>7.5</v>
      </c>
    </row>
    <row r="3731" spans="1:3" x14ac:dyDescent="0.25">
      <c r="A3731" t="s">
        <v>5316</v>
      </c>
      <c r="B3731" t="s">
        <v>5319</v>
      </c>
      <c r="C3731">
        <v>7.4</v>
      </c>
    </row>
    <row r="3732" spans="1:3" x14ac:dyDescent="0.25">
      <c r="A3732" t="s">
        <v>5320</v>
      </c>
      <c r="B3732" t="s">
        <v>5321</v>
      </c>
      <c r="C3732">
        <v>7.4</v>
      </c>
    </row>
    <row r="3733" spans="1:3" x14ac:dyDescent="0.25">
      <c r="A3733" t="s">
        <v>5320</v>
      </c>
      <c r="B3733" t="s">
        <v>5322</v>
      </c>
      <c r="C3733">
        <v>6.8</v>
      </c>
    </row>
    <row r="3734" spans="1:3" x14ac:dyDescent="0.25">
      <c r="A3734" t="s">
        <v>5320</v>
      </c>
      <c r="B3734" t="s">
        <v>5323</v>
      </c>
      <c r="C3734">
        <v>6.3</v>
      </c>
    </row>
    <row r="3735" spans="1:3" x14ac:dyDescent="0.25">
      <c r="A3735" t="s">
        <v>5324</v>
      </c>
      <c r="B3735" t="s">
        <v>5325</v>
      </c>
      <c r="C3735">
        <v>7</v>
      </c>
    </row>
    <row r="3736" spans="1:3" x14ac:dyDescent="0.25">
      <c r="A3736" t="s">
        <v>5326</v>
      </c>
      <c r="B3736" t="s">
        <v>5327</v>
      </c>
      <c r="C3736">
        <v>6.6</v>
      </c>
    </row>
    <row r="3737" spans="1:3" x14ac:dyDescent="0.25">
      <c r="A3737" t="s">
        <v>5328</v>
      </c>
      <c r="B3737" t="s">
        <v>5329</v>
      </c>
      <c r="C3737">
        <v>6</v>
      </c>
    </row>
    <row r="3738" spans="1:3" x14ac:dyDescent="0.25">
      <c r="A3738" t="s">
        <v>5328</v>
      </c>
      <c r="B3738" t="s">
        <v>5330</v>
      </c>
      <c r="C3738">
        <v>5.7</v>
      </c>
    </row>
    <row r="3739" spans="1:3" x14ac:dyDescent="0.25">
      <c r="A3739" t="s">
        <v>5328</v>
      </c>
      <c r="B3739" t="s">
        <v>5331</v>
      </c>
      <c r="C3739">
        <v>5.7</v>
      </c>
    </row>
    <row r="3740" spans="1:3" x14ac:dyDescent="0.25">
      <c r="A3740" t="s">
        <v>5332</v>
      </c>
      <c r="B3740" t="s">
        <v>5333</v>
      </c>
      <c r="C3740">
        <v>8</v>
      </c>
    </row>
    <row r="3741" spans="1:3" x14ac:dyDescent="0.25">
      <c r="A3741" t="s">
        <v>5332</v>
      </c>
      <c r="B3741" t="s">
        <v>5334</v>
      </c>
      <c r="C3741">
        <v>7.8</v>
      </c>
    </row>
    <row r="3742" spans="1:3" x14ac:dyDescent="0.25">
      <c r="A3742" t="s">
        <v>5332</v>
      </c>
      <c r="B3742" t="s">
        <v>5335</v>
      </c>
      <c r="C3742">
        <v>6.5</v>
      </c>
    </row>
    <row r="3743" spans="1:3" x14ac:dyDescent="0.25">
      <c r="A3743" t="s">
        <v>5336</v>
      </c>
      <c r="B3743" t="s">
        <v>5337</v>
      </c>
      <c r="C3743">
        <v>7.2</v>
      </c>
    </row>
    <row r="3744" spans="1:3" x14ac:dyDescent="0.25">
      <c r="A3744" t="s">
        <v>5338</v>
      </c>
      <c r="B3744" t="s">
        <v>5339</v>
      </c>
      <c r="C3744">
        <v>6.3</v>
      </c>
    </row>
    <row r="3745" spans="1:3" x14ac:dyDescent="0.25">
      <c r="A3745" t="s">
        <v>5340</v>
      </c>
      <c r="B3745" t="s">
        <v>5341</v>
      </c>
      <c r="C3745">
        <v>7.6</v>
      </c>
    </row>
    <row r="3746" spans="1:3" x14ac:dyDescent="0.25">
      <c r="A3746" t="s">
        <v>5342</v>
      </c>
      <c r="B3746" t="s">
        <v>5343</v>
      </c>
      <c r="C3746">
        <v>7.6</v>
      </c>
    </row>
    <row r="3747" spans="1:3" x14ac:dyDescent="0.25">
      <c r="A3747" t="s">
        <v>5344</v>
      </c>
      <c r="B3747" t="s">
        <v>5345</v>
      </c>
      <c r="C3747">
        <v>7.8</v>
      </c>
    </row>
    <row r="3748" spans="1:3" x14ac:dyDescent="0.25">
      <c r="A3748" t="s">
        <v>5346</v>
      </c>
      <c r="B3748" t="s">
        <v>5347</v>
      </c>
      <c r="C3748">
        <v>8.4</v>
      </c>
    </row>
    <row r="3749" spans="1:3" x14ac:dyDescent="0.25">
      <c r="A3749" t="s">
        <v>5346</v>
      </c>
      <c r="B3749" t="s">
        <v>5348</v>
      </c>
      <c r="C3749">
        <v>8.4</v>
      </c>
    </row>
    <row r="3750" spans="1:3" x14ac:dyDescent="0.25">
      <c r="A3750" t="s">
        <v>5346</v>
      </c>
      <c r="B3750" t="s">
        <v>5349</v>
      </c>
      <c r="C3750">
        <v>7.4</v>
      </c>
    </row>
    <row r="3751" spans="1:3" x14ac:dyDescent="0.25">
      <c r="A3751" t="s">
        <v>5346</v>
      </c>
      <c r="B3751" t="s">
        <v>5350</v>
      </c>
      <c r="C3751">
        <v>5</v>
      </c>
    </row>
    <row r="3752" spans="1:3" x14ac:dyDescent="0.25">
      <c r="A3752" t="s">
        <v>5351</v>
      </c>
      <c r="B3752" t="s">
        <v>5352</v>
      </c>
      <c r="C3752">
        <v>5</v>
      </c>
    </row>
    <row r="3753" spans="1:3" x14ac:dyDescent="0.25">
      <c r="A3753" t="s">
        <v>5353</v>
      </c>
      <c r="B3753" t="s">
        <v>5354</v>
      </c>
      <c r="C3753">
        <v>7.5</v>
      </c>
    </row>
    <row r="3754" spans="1:3" x14ac:dyDescent="0.25">
      <c r="A3754" t="s">
        <v>5355</v>
      </c>
      <c r="B3754" t="s">
        <v>5356</v>
      </c>
      <c r="C3754">
        <v>8.3000000000000007</v>
      </c>
    </row>
    <row r="3755" spans="1:3" x14ac:dyDescent="0.25">
      <c r="A3755" t="s">
        <v>5357</v>
      </c>
      <c r="B3755" t="s">
        <v>5357</v>
      </c>
      <c r="C3755">
        <v>8.8000000000000007</v>
      </c>
    </row>
    <row r="3756" spans="1:3" x14ac:dyDescent="0.25">
      <c r="A3756" t="s">
        <v>5357</v>
      </c>
      <c r="B3756" t="s">
        <v>5358</v>
      </c>
      <c r="C3756">
        <v>5.7</v>
      </c>
    </row>
    <row r="3757" spans="1:3" x14ac:dyDescent="0.25">
      <c r="A3757" t="s">
        <v>5359</v>
      </c>
      <c r="B3757" t="s">
        <v>5360</v>
      </c>
      <c r="C3757">
        <v>8.3000000000000007</v>
      </c>
    </row>
    <row r="3758" spans="1:3" x14ac:dyDescent="0.25">
      <c r="A3758" t="s">
        <v>5359</v>
      </c>
      <c r="B3758" t="s">
        <v>3636</v>
      </c>
      <c r="C3758">
        <v>8.1999999999999993</v>
      </c>
    </row>
    <row r="3759" spans="1:3" x14ac:dyDescent="0.25">
      <c r="A3759" t="s">
        <v>5359</v>
      </c>
      <c r="B3759" t="s">
        <v>5361</v>
      </c>
      <c r="C3759">
        <v>7.9</v>
      </c>
    </row>
    <row r="3760" spans="1:3" x14ac:dyDescent="0.25">
      <c r="A3760" t="s">
        <v>5362</v>
      </c>
      <c r="B3760" t="s">
        <v>5363</v>
      </c>
      <c r="C3760">
        <v>8</v>
      </c>
    </row>
    <row r="3761" spans="1:3" x14ac:dyDescent="0.25">
      <c r="A3761" t="s">
        <v>5364</v>
      </c>
      <c r="B3761" t="s">
        <v>5365</v>
      </c>
      <c r="C3761">
        <v>5.7</v>
      </c>
    </row>
    <row r="3762" spans="1:3" x14ac:dyDescent="0.25">
      <c r="A3762" t="s">
        <v>5366</v>
      </c>
      <c r="B3762" t="s">
        <v>5367</v>
      </c>
      <c r="C3762">
        <v>6.7</v>
      </c>
    </row>
    <row r="3763" spans="1:3" x14ac:dyDescent="0.25">
      <c r="A3763" t="s">
        <v>5368</v>
      </c>
      <c r="B3763" t="s">
        <v>5369</v>
      </c>
      <c r="C3763">
        <v>7.2</v>
      </c>
    </row>
    <row r="3764" spans="1:3" x14ac:dyDescent="0.25">
      <c r="A3764" t="s">
        <v>5368</v>
      </c>
      <c r="B3764" t="s">
        <v>5368</v>
      </c>
      <c r="C3764">
        <v>5.8</v>
      </c>
    </row>
    <row r="3765" spans="1:3" x14ac:dyDescent="0.25">
      <c r="A3765" t="s">
        <v>5370</v>
      </c>
      <c r="B3765" t="s">
        <v>5370</v>
      </c>
      <c r="C3765">
        <v>7.9</v>
      </c>
    </row>
    <row r="3766" spans="1:3" x14ac:dyDescent="0.25">
      <c r="A3766" t="s">
        <v>5370</v>
      </c>
      <c r="B3766" t="s">
        <v>5371</v>
      </c>
      <c r="C3766">
        <v>7.7</v>
      </c>
    </row>
    <row r="3767" spans="1:3" x14ac:dyDescent="0.25">
      <c r="A3767" t="s">
        <v>5370</v>
      </c>
      <c r="B3767" t="s">
        <v>5372</v>
      </c>
      <c r="C3767">
        <v>4</v>
      </c>
    </row>
    <row r="3768" spans="1:3" x14ac:dyDescent="0.25">
      <c r="A3768" t="s">
        <v>5373</v>
      </c>
      <c r="B3768" t="s">
        <v>5374</v>
      </c>
      <c r="C3768">
        <v>7.5</v>
      </c>
    </row>
    <row r="3769" spans="1:3" x14ac:dyDescent="0.25">
      <c r="A3769" t="s">
        <v>5375</v>
      </c>
      <c r="B3769" t="s">
        <v>5376</v>
      </c>
      <c r="C3769">
        <v>7.1</v>
      </c>
    </row>
    <row r="3770" spans="1:3" x14ac:dyDescent="0.25">
      <c r="A3770" t="s">
        <v>5377</v>
      </c>
      <c r="B3770" t="s">
        <v>5378</v>
      </c>
      <c r="C3770">
        <v>6.6</v>
      </c>
    </row>
    <row r="3771" spans="1:3" x14ac:dyDescent="0.25">
      <c r="A3771" t="s">
        <v>5379</v>
      </c>
      <c r="B3771" t="s">
        <v>5380</v>
      </c>
      <c r="C3771">
        <v>8.5</v>
      </c>
    </row>
    <row r="3772" spans="1:3" x14ac:dyDescent="0.25">
      <c r="A3772" t="s">
        <v>5381</v>
      </c>
      <c r="B3772" t="s">
        <v>5382</v>
      </c>
      <c r="C3772">
        <v>6.6</v>
      </c>
    </row>
    <row r="3773" spans="1:3" x14ac:dyDescent="0.25">
      <c r="A3773" t="s">
        <v>5381</v>
      </c>
      <c r="B3773" t="s">
        <v>5383</v>
      </c>
      <c r="C3773">
        <v>6.2</v>
      </c>
    </row>
    <row r="3774" spans="1:3" x14ac:dyDescent="0.25">
      <c r="A3774" t="s">
        <v>5384</v>
      </c>
      <c r="B3774" t="s">
        <v>5385</v>
      </c>
      <c r="C3774">
        <v>5.5</v>
      </c>
    </row>
    <row r="3775" spans="1:3" x14ac:dyDescent="0.25">
      <c r="A3775" t="s">
        <v>5386</v>
      </c>
      <c r="B3775" t="s">
        <v>5387</v>
      </c>
      <c r="C3775">
        <v>8.3000000000000007</v>
      </c>
    </row>
    <row r="3776" spans="1:3" x14ac:dyDescent="0.25">
      <c r="A3776" t="s">
        <v>5386</v>
      </c>
      <c r="B3776" t="s">
        <v>5388</v>
      </c>
      <c r="C3776">
        <v>8.1</v>
      </c>
    </row>
    <row r="3777" spans="1:3" x14ac:dyDescent="0.25">
      <c r="A3777" t="s">
        <v>5389</v>
      </c>
      <c r="B3777" t="s">
        <v>5390</v>
      </c>
      <c r="C3777">
        <v>7.6</v>
      </c>
    </row>
    <row r="3778" spans="1:3" x14ac:dyDescent="0.25">
      <c r="A3778" t="s">
        <v>5391</v>
      </c>
      <c r="B3778" t="s">
        <v>5392</v>
      </c>
      <c r="C3778">
        <v>8.1999999999999993</v>
      </c>
    </row>
    <row r="3779" spans="1:3" x14ac:dyDescent="0.25">
      <c r="A3779" t="s">
        <v>5391</v>
      </c>
      <c r="B3779" t="s">
        <v>5393</v>
      </c>
      <c r="C3779">
        <v>7.5</v>
      </c>
    </row>
    <row r="3780" spans="1:3" x14ac:dyDescent="0.25">
      <c r="A3780" t="s">
        <v>5391</v>
      </c>
      <c r="B3780" t="s">
        <v>5394</v>
      </c>
      <c r="C3780">
        <v>7</v>
      </c>
    </row>
    <row r="3781" spans="1:3" x14ac:dyDescent="0.25">
      <c r="A3781" t="s">
        <v>5391</v>
      </c>
      <c r="B3781" t="s">
        <v>5395</v>
      </c>
      <c r="C3781">
        <v>6.3</v>
      </c>
    </row>
    <row r="3782" spans="1:3" x14ac:dyDescent="0.25">
      <c r="A3782" t="s">
        <v>5391</v>
      </c>
      <c r="B3782" t="s">
        <v>5396</v>
      </c>
      <c r="C3782">
        <v>5.9</v>
      </c>
    </row>
    <row r="3783" spans="1:3" x14ac:dyDescent="0.25">
      <c r="A3783" t="s">
        <v>5391</v>
      </c>
      <c r="B3783" t="s">
        <v>5397</v>
      </c>
      <c r="C3783">
        <v>5.5</v>
      </c>
    </row>
    <row r="3784" spans="1:3" x14ac:dyDescent="0.25">
      <c r="A3784" t="s">
        <v>5391</v>
      </c>
      <c r="B3784" t="s">
        <v>5398</v>
      </c>
      <c r="C3784">
        <v>5</v>
      </c>
    </row>
    <row r="3785" spans="1:3" x14ac:dyDescent="0.25">
      <c r="A3785" t="s">
        <v>5391</v>
      </c>
      <c r="B3785" t="s">
        <v>5399</v>
      </c>
      <c r="C3785">
        <v>4.3</v>
      </c>
    </row>
    <row r="3786" spans="1:3" x14ac:dyDescent="0.25">
      <c r="A3786" t="s">
        <v>5400</v>
      </c>
      <c r="B3786" t="s">
        <v>5401</v>
      </c>
      <c r="C3786">
        <v>6.8</v>
      </c>
    </row>
    <row r="3787" spans="1:3" x14ac:dyDescent="0.25">
      <c r="A3787" t="s">
        <v>5400</v>
      </c>
      <c r="B3787" t="s">
        <v>5402</v>
      </c>
      <c r="C3787">
        <v>6.8</v>
      </c>
    </row>
    <row r="3788" spans="1:3" x14ac:dyDescent="0.25">
      <c r="A3788" t="s">
        <v>5400</v>
      </c>
      <c r="B3788" t="s">
        <v>5403</v>
      </c>
      <c r="C3788">
        <v>6</v>
      </c>
    </row>
    <row r="3789" spans="1:3" x14ac:dyDescent="0.25">
      <c r="A3789" t="s">
        <v>5404</v>
      </c>
      <c r="B3789" t="s">
        <v>5405</v>
      </c>
      <c r="C3789">
        <v>8</v>
      </c>
    </row>
    <row r="3790" spans="1:3" x14ac:dyDescent="0.25">
      <c r="A3790" t="s">
        <v>5404</v>
      </c>
      <c r="B3790" t="s">
        <v>5406</v>
      </c>
      <c r="C3790">
        <v>5.8</v>
      </c>
    </row>
    <row r="3791" spans="1:3" x14ac:dyDescent="0.25">
      <c r="A3791" t="s">
        <v>5407</v>
      </c>
      <c r="B3791" t="s">
        <v>5408</v>
      </c>
      <c r="C3791">
        <v>8.1</v>
      </c>
    </row>
    <row r="3792" spans="1:3" x14ac:dyDescent="0.25">
      <c r="A3792" t="s">
        <v>5407</v>
      </c>
      <c r="B3792" t="s">
        <v>5409</v>
      </c>
      <c r="C3792">
        <v>8</v>
      </c>
    </row>
    <row r="3793" spans="1:3" x14ac:dyDescent="0.25">
      <c r="A3793" t="s">
        <v>5407</v>
      </c>
      <c r="B3793" t="s">
        <v>5410</v>
      </c>
      <c r="C3793">
        <v>7</v>
      </c>
    </row>
    <row r="3794" spans="1:3" x14ac:dyDescent="0.25">
      <c r="A3794" t="s">
        <v>5411</v>
      </c>
      <c r="B3794" t="s">
        <v>5412</v>
      </c>
      <c r="C3794">
        <v>5.0999999999999996</v>
      </c>
    </row>
    <row r="3795" spans="1:3" x14ac:dyDescent="0.25">
      <c r="A3795" t="s">
        <v>5413</v>
      </c>
      <c r="B3795" t="s">
        <v>5414</v>
      </c>
      <c r="C3795">
        <v>7.5</v>
      </c>
    </row>
    <row r="3796" spans="1:3" x14ac:dyDescent="0.25">
      <c r="A3796" t="s">
        <v>5413</v>
      </c>
      <c r="B3796" t="s">
        <v>5415</v>
      </c>
      <c r="C3796">
        <v>7.4</v>
      </c>
    </row>
    <row r="3797" spans="1:3" x14ac:dyDescent="0.25">
      <c r="A3797" t="s">
        <v>5413</v>
      </c>
      <c r="B3797" t="s">
        <v>5416</v>
      </c>
      <c r="C3797">
        <v>7.2</v>
      </c>
    </row>
    <row r="3798" spans="1:3" x14ac:dyDescent="0.25">
      <c r="A3798" t="s">
        <v>5417</v>
      </c>
      <c r="B3798" t="s">
        <v>5418</v>
      </c>
      <c r="C3798">
        <v>7.6</v>
      </c>
    </row>
    <row r="3799" spans="1:3" x14ac:dyDescent="0.25">
      <c r="A3799" t="s">
        <v>5417</v>
      </c>
      <c r="B3799" t="s">
        <v>5419</v>
      </c>
      <c r="C3799">
        <v>4.5999999999999996</v>
      </c>
    </row>
    <row r="3800" spans="1:3" x14ac:dyDescent="0.25">
      <c r="A3800" t="s">
        <v>5420</v>
      </c>
      <c r="B3800" t="s">
        <v>5421</v>
      </c>
      <c r="C3800">
        <v>7.3</v>
      </c>
    </row>
    <row r="3801" spans="1:3" x14ac:dyDescent="0.25">
      <c r="A3801" t="s">
        <v>5420</v>
      </c>
      <c r="B3801" t="s">
        <v>5422</v>
      </c>
      <c r="C3801">
        <v>7.1</v>
      </c>
    </row>
    <row r="3802" spans="1:3" x14ac:dyDescent="0.25">
      <c r="A3802" t="s">
        <v>5420</v>
      </c>
      <c r="B3802" t="s">
        <v>5423</v>
      </c>
      <c r="C3802">
        <v>6.9</v>
      </c>
    </row>
    <row r="3803" spans="1:3" x14ac:dyDescent="0.25">
      <c r="A3803" t="s">
        <v>5424</v>
      </c>
      <c r="B3803" t="s">
        <v>5425</v>
      </c>
      <c r="C3803">
        <v>7.4</v>
      </c>
    </row>
    <row r="3804" spans="1:3" x14ac:dyDescent="0.25">
      <c r="A3804" t="s">
        <v>5426</v>
      </c>
      <c r="B3804" t="s">
        <v>5427</v>
      </c>
      <c r="C3804">
        <v>7.2</v>
      </c>
    </row>
    <row r="3805" spans="1:3" x14ac:dyDescent="0.25">
      <c r="A3805" t="s">
        <v>5426</v>
      </c>
      <c r="B3805" t="s">
        <v>5428</v>
      </c>
      <c r="C3805">
        <v>6.9</v>
      </c>
    </row>
    <row r="3806" spans="1:3" x14ac:dyDescent="0.25">
      <c r="A3806" t="s">
        <v>5429</v>
      </c>
      <c r="B3806" t="s">
        <v>5430</v>
      </c>
      <c r="C3806">
        <v>4.7</v>
      </c>
    </row>
    <row r="3807" spans="1:3" x14ac:dyDescent="0.25">
      <c r="A3807" t="s">
        <v>5431</v>
      </c>
      <c r="B3807" t="s">
        <v>5432</v>
      </c>
      <c r="C3807">
        <v>7.8</v>
      </c>
    </row>
    <row r="3808" spans="1:3" x14ac:dyDescent="0.25">
      <c r="A3808" t="s">
        <v>5433</v>
      </c>
      <c r="B3808" t="s">
        <v>5434</v>
      </c>
      <c r="C3808">
        <v>7.5</v>
      </c>
    </row>
    <row r="3809" spans="1:3" x14ac:dyDescent="0.25">
      <c r="A3809" t="s">
        <v>5435</v>
      </c>
      <c r="B3809" t="s">
        <v>5436</v>
      </c>
      <c r="C3809">
        <v>6.3</v>
      </c>
    </row>
    <row r="3810" spans="1:3" x14ac:dyDescent="0.25">
      <c r="A3810" t="s">
        <v>5435</v>
      </c>
      <c r="B3810" t="s">
        <v>5437</v>
      </c>
      <c r="C3810">
        <v>5.6</v>
      </c>
    </row>
    <row r="3811" spans="1:3" x14ac:dyDescent="0.25">
      <c r="A3811" t="s">
        <v>5438</v>
      </c>
      <c r="B3811" t="s">
        <v>5439</v>
      </c>
      <c r="C3811">
        <v>7.9</v>
      </c>
    </row>
    <row r="3812" spans="1:3" x14ac:dyDescent="0.25">
      <c r="A3812" t="s">
        <v>5438</v>
      </c>
      <c r="B3812" t="s">
        <v>5440</v>
      </c>
      <c r="C3812">
        <v>7.5</v>
      </c>
    </row>
    <row r="3813" spans="1:3" x14ac:dyDescent="0.25">
      <c r="A3813" t="s">
        <v>5441</v>
      </c>
      <c r="B3813" t="s">
        <v>5442</v>
      </c>
      <c r="C3813">
        <v>7.2</v>
      </c>
    </row>
    <row r="3814" spans="1:3" x14ac:dyDescent="0.25">
      <c r="A3814" t="s">
        <v>5443</v>
      </c>
      <c r="B3814" t="s">
        <v>5444</v>
      </c>
      <c r="C3814">
        <v>8.8000000000000007</v>
      </c>
    </row>
    <row r="3815" spans="1:3" x14ac:dyDescent="0.25">
      <c r="A3815" t="s">
        <v>5443</v>
      </c>
      <c r="B3815" t="s">
        <v>5445</v>
      </c>
      <c r="C3815">
        <v>8.6</v>
      </c>
    </row>
    <row r="3816" spans="1:3" x14ac:dyDescent="0.25">
      <c r="A3816" t="s">
        <v>5443</v>
      </c>
      <c r="B3816" t="s">
        <v>5446</v>
      </c>
      <c r="C3816">
        <v>8.5</v>
      </c>
    </row>
    <row r="3817" spans="1:3" x14ac:dyDescent="0.25">
      <c r="A3817" t="s">
        <v>5443</v>
      </c>
      <c r="B3817" t="s">
        <v>5447</v>
      </c>
      <c r="C3817">
        <v>8</v>
      </c>
    </row>
    <row r="3818" spans="1:3" x14ac:dyDescent="0.25">
      <c r="A3818" t="s">
        <v>5443</v>
      </c>
      <c r="B3818" t="s">
        <v>5448</v>
      </c>
      <c r="C3818">
        <v>7.9</v>
      </c>
    </row>
    <row r="3819" spans="1:3" x14ac:dyDescent="0.25">
      <c r="A3819" t="s">
        <v>5443</v>
      </c>
      <c r="B3819" t="s">
        <v>5449</v>
      </c>
      <c r="C3819">
        <v>7.9</v>
      </c>
    </row>
    <row r="3820" spans="1:3" x14ac:dyDescent="0.25">
      <c r="A3820" t="s">
        <v>5443</v>
      </c>
      <c r="B3820" t="s">
        <v>5450</v>
      </c>
      <c r="C3820">
        <v>7.7</v>
      </c>
    </row>
    <row r="3821" spans="1:3" x14ac:dyDescent="0.25">
      <c r="A3821" t="s">
        <v>5443</v>
      </c>
      <c r="B3821" t="s">
        <v>5451</v>
      </c>
      <c r="C3821">
        <v>7.6</v>
      </c>
    </row>
    <row r="3822" spans="1:3" x14ac:dyDescent="0.25">
      <c r="A3822" t="s">
        <v>5443</v>
      </c>
      <c r="B3822" t="s">
        <v>5452</v>
      </c>
      <c r="C3822">
        <v>7.1</v>
      </c>
    </row>
    <row r="3823" spans="1:3" x14ac:dyDescent="0.25">
      <c r="A3823" t="s">
        <v>5443</v>
      </c>
      <c r="B3823" t="s">
        <v>5453</v>
      </c>
      <c r="C3823">
        <v>7.1</v>
      </c>
    </row>
    <row r="3824" spans="1:3" x14ac:dyDescent="0.25">
      <c r="A3824" t="s">
        <v>5443</v>
      </c>
      <c r="B3824" t="s">
        <v>5454</v>
      </c>
      <c r="C3824">
        <v>7.1</v>
      </c>
    </row>
    <row r="3825" spans="1:3" x14ac:dyDescent="0.25">
      <c r="A3825" t="s">
        <v>5443</v>
      </c>
      <c r="B3825" t="s">
        <v>5455</v>
      </c>
      <c r="C3825">
        <v>6.8</v>
      </c>
    </row>
    <row r="3826" spans="1:3" x14ac:dyDescent="0.25">
      <c r="A3826" t="s">
        <v>5443</v>
      </c>
      <c r="B3826" t="s">
        <v>5456</v>
      </c>
      <c r="C3826">
        <v>6.5</v>
      </c>
    </row>
    <row r="3827" spans="1:3" x14ac:dyDescent="0.25">
      <c r="A3827" t="s">
        <v>5443</v>
      </c>
      <c r="B3827" t="s">
        <v>5457</v>
      </c>
      <c r="C3827">
        <v>4.4000000000000004</v>
      </c>
    </row>
    <row r="3828" spans="1:3" x14ac:dyDescent="0.25">
      <c r="A3828" t="s">
        <v>5458</v>
      </c>
      <c r="B3828" t="s">
        <v>5459</v>
      </c>
      <c r="C3828">
        <v>7.4</v>
      </c>
    </row>
    <row r="3829" spans="1:3" x14ac:dyDescent="0.25">
      <c r="A3829" t="s">
        <v>5458</v>
      </c>
      <c r="B3829" t="s">
        <v>5460</v>
      </c>
      <c r="C3829">
        <v>6.6</v>
      </c>
    </row>
    <row r="3830" spans="1:3" x14ac:dyDescent="0.25">
      <c r="A3830" t="s">
        <v>5458</v>
      </c>
      <c r="B3830" t="s">
        <v>5461</v>
      </c>
      <c r="C3830">
        <v>6.4</v>
      </c>
    </row>
    <row r="3831" spans="1:3" x14ac:dyDescent="0.25">
      <c r="A3831" t="s">
        <v>5462</v>
      </c>
      <c r="B3831" t="s">
        <v>5463</v>
      </c>
      <c r="C3831">
        <v>7.3</v>
      </c>
    </row>
    <row r="3832" spans="1:3" x14ac:dyDescent="0.25">
      <c r="A3832" t="s">
        <v>5462</v>
      </c>
      <c r="B3832" t="s">
        <v>5464</v>
      </c>
      <c r="C3832">
        <v>7.1</v>
      </c>
    </row>
    <row r="3833" spans="1:3" x14ac:dyDescent="0.25">
      <c r="A3833" t="s">
        <v>5465</v>
      </c>
      <c r="B3833" t="s">
        <v>5466</v>
      </c>
      <c r="C3833">
        <v>7.8</v>
      </c>
    </row>
    <row r="3834" spans="1:3" x14ac:dyDescent="0.25">
      <c r="A3834" t="s">
        <v>5467</v>
      </c>
      <c r="B3834" t="s">
        <v>5468</v>
      </c>
      <c r="C3834">
        <v>7.7</v>
      </c>
    </row>
    <row r="3835" spans="1:3" x14ac:dyDescent="0.25">
      <c r="A3835" t="s">
        <v>5467</v>
      </c>
      <c r="B3835" t="s">
        <v>5469</v>
      </c>
      <c r="C3835">
        <v>7.5</v>
      </c>
    </row>
    <row r="3836" spans="1:3" x14ac:dyDescent="0.25">
      <c r="A3836" t="s">
        <v>5470</v>
      </c>
      <c r="B3836" t="s">
        <v>5471</v>
      </c>
      <c r="C3836">
        <v>8.4</v>
      </c>
    </row>
    <row r="3837" spans="1:3" x14ac:dyDescent="0.25">
      <c r="A3837" t="s">
        <v>5470</v>
      </c>
      <c r="B3837" t="s">
        <v>5472</v>
      </c>
      <c r="C3837">
        <v>8.4</v>
      </c>
    </row>
    <row r="3838" spans="1:3" x14ac:dyDescent="0.25">
      <c r="A3838" t="s">
        <v>5470</v>
      </c>
      <c r="B3838" t="s">
        <v>5473</v>
      </c>
      <c r="C3838">
        <v>8</v>
      </c>
    </row>
    <row r="3839" spans="1:3" x14ac:dyDescent="0.25">
      <c r="A3839" t="s">
        <v>5470</v>
      </c>
      <c r="B3839" t="s">
        <v>5474</v>
      </c>
      <c r="C3839">
        <v>7.8</v>
      </c>
    </row>
    <row r="3840" spans="1:3" x14ac:dyDescent="0.25">
      <c r="A3840" t="s">
        <v>5470</v>
      </c>
      <c r="B3840" t="s">
        <v>5475</v>
      </c>
      <c r="C3840">
        <v>7.7</v>
      </c>
    </row>
    <row r="3841" spans="1:3" x14ac:dyDescent="0.25">
      <c r="A3841" t="s">
        <v>5470</v>
      </c>
      <c r="B3841" t="s">
        <v>5476</v>
      </c>
      <c r="C3841">
        <v>7.6</v>
      </c>
    </row>
    <row r="3842" spans="1:3" x14ac:dyDescent="0.25">
      <c r="A3842" t="s">
        <v>5470</v>
      </c>
      <c r="B3842" t="s">
        <v>5477</v>
      </c>
      <c r="C3842">
        <v>6.6</v>
      </c>
    </row>
    <row r="3843" spans="1:3" x14ac:dyDescent="0.25">
      <c r="A3843" t="s">
        <v>5470</v>
      </c>
      <c r="B3843" t="s">
        <v>5478</v>
      </c>
      <c r="C3843">
        <v>6.5</v>
      </c>
    </row>
    <row r="3844" spans="1:3" x14ac:dyDescent="0.25">
      <c r="A3844" t="s">
        <v>5470</v>
      </c>
      <c r="B3844" t="s">
        <v>5479</v>
      </c>
      <c r="C3844">
        <v>4</v>
      </c>
    </row>
    <row r="3845" spans="1:3" x14ac:dyDescent="0.25">
      <c r="A3845" t="s">
        <v>5480</v>
      </c>
      <c r="B3845" t="s">
        <v>5481</v>
      </c>
      <c r="C3845">
        <v>7</v>
      </c>
    </row>
    <row r="3846" spans="1:3" x14ac:dyDescent="0.25">
      <c r="A3846" t="s">
        <v>5482</v>
      </c>
      <c r="B3846" t="s">
        <v>5483</v>
      </c>
      <c r="C3846">
        <v>7.2</v>
      </c>
    </row>
    <row r="3847" spans="1:3" x14ac:dyDescent="0.25">
      <c r="A3847" t="s">
        <v>5484</v>
      </c>
      <c r="B3847" t="s">
        <v>5485</v>
      </c>
      <c r="C3847">
        <v>7.8</v>
      </c>
    </row>
    <row r="3848" spans="1:3" x14ac:dyDescent="0.25">
      <c r="A3848" t="s">
        <v>5484</v>
      </c>
      <c r="B3848" t="s">
        <v>5486</v>
      </c>
      <c r="C3848">
        <v>5.3</v>
      </c>
    </row>
    <row r="3849" spans="1:3" x14ac:dyDescent="0.25">
      <c r="A3849" t="s">
        <v>5487</v>
      </c>
      <c r="B3849" t="s">
        <v>5488</v>
      </c>
      <c r="C3849">
        <v>8.6</v>
      </c>
    </row>
    <row r="3850" spans="1:3" x14ac:dyDescent="0.25">
      <c r="A3850" t="s">
        <v>5487</v>
      </c>
      <c r="B3850" t="s">
        <v>5489</v>
      </c>
      <c r="C3850">
        <v>6.6</v>
      </c>
    </row>
    <row r="3851" spans="1:3" x14ac:dyDescent="0.25">
      <c r="A3851" t="s">
        <v>5490</v>
      </c>
      <c r="B3851" t="s">
        <v>5491</v>
      </c>
      <c r="C3851">
        <v>6.6</v>
      </c>
    </row>
    <row r="3852" spans="1:3" x14ac:dyDescent="0.25">
      <c r="A3852" t="s">
        <v>5492</v>
      </c>
      <c r="B3852" t="s">
        <v>5493</v>
      </c>
      <c r="C3852">
        <v>5.5</v>
      </c>
    </row>
    <row r="3853" spans="1:3" x14ac:dyDescent="0.25">
      <c r="A3853" t="s">
        <v>5494</v>
      </c>
      <c r="B3853" t="s">
        <v>5495</v>
      </c>
      <c r="C3853">
        <v>6.5</v>
      </c>
    </row>
    <row r="3854" spans="1:3" x14ac:dyDescent="0.25">
      <c r="A3854" t="s">
        <v>5496</v>
      </c>
      <c r="B3854" t="s">
        <v>5497</v>
      </c>
      <c r="C3854">
        <v>7.9</v>
      </c>
    </row>
    <row r="3855" spans="1:3" x14ac:dyDescent="0.25">
      <c r="A3855" t="s">
        <v>5496</v>
      </c>
      <c r="B3855" t="s">
        <v>5498</v>
      </c>
      <c r="C3855">
        <v>7.7</v>
      </c>
    </row>
    <row r="3856" spans="1:3" x14ac:dyDescent="0.25">
      <c r="A3856" t="s">
        <v>5496</v>
      </c>
      <c r="B3856" t="s">
        <v>5499</v>
      </c>
      <c r="C3856">
        <v>5.3</v>
      </c>
    </row>
    <row r="3857" spans="1:3" x14ac:dyDescent="0.25">
      <c r="A3857" t="s">
        <v>5500</v>
      </c>
      <c r="B3857" t="s">
        <v>5501</v>
      </c>
      <c r="C3857">
        <v>6.7</v>
      </c>
    </row>
    <row r="3858" spans="1:3" x14ac:dyDescent="0.25">
      <c r="A3858" t="s">
        <v>5502</v>
      </c>
      <c r="B3858" t="s">
        <v>5503</v>
      </c>
      <c r="C3858">
        <v>9</v>
      </c>
    </row>
    <row r="3859" spans="1:3" x14ac:dyDescent="0.25">
      <c r="A3859" t="s">
        <v>5502</v>
      </c>
      <c r="B3859" t="s">
        <v>5504</v>
      </c>
      <c r="C3859">
        <v>8.9</v>
      </c>
    </row>
    <row r="3860" spans="1:3" x14ac:dyDescent="0.25">
      <c r="A3860" t="s">
        <v>5502</v>
      </c>
      <c r="B3860" t="s">
        <v>5505</v>
      </c>
      <c r="C3860">
        <v>8</v>
      </c>
    </row>
    <row r="3861" spans="1:3" x14ac:dyDescent="0.25">
      <c r="A3861" t="s">
        <v>5506</v>
      </c>
      <c r="B3861" t="s">
        <v>5507</v>
      </c>
      <c r="C3861">
        <v>8.5</v>
      </c>
    </row>
    <row r="3862" spans="1:3" x14ac:dyDescent="0.25">
      <c r="A3862" t="s">
        <v>5508</v>
      </c>
      <c r="B3862" t="s">
        <v>5509</v>
      </c>
      <c r="C3862">
        <v>5.4</v>
      </c>
    </row>
    <row r="3863" spans="1:3" x14ac:dyDescent="0.25">
      <c r="A3863" t="s">
        <v>5508</v>
      </c>
      <c r="B3863" t="s">
        <v>5510</v>
      </c>
      <c r="C3863">
        <v>4.9000000000000004</v>
      </c>
    </row>
    <row r="3864" spans="1:3" x14ac:dyDescent="0.25">
      <c r="A3864" t="s">
        <v>5511</v>
      </c>
      <c r="B3864" t="s">
        <v>5512</v>
      </c>
      <c r="C3864">
        <v>8.1999999999999993</v>
      </c>
    </row>
    <row r="3865" spans="1:3" x14ac:dyDescent="0.25">
      <c r="A3865" t="s">
        <v>5511</v>
      </c>
      <c r="B3865" t="s">
        <v>5513</v>
      </c>
      <c r="C3865">
        <v>5.8</v>
      </c>
    </row>
    <row r="3866" spans="1:3" x14ac:dyDescent="0.25">
      <c r="A3866" t="s">
        <v>5514</v>
      </c>
      <c r="B3866" t="s">
        <v>5514</v>
      </c>
      <c r="C3866">
        <v>5.0999999999999996</v>
      </c>
    </row>
    <row r="3867" spans="1:3" x14ac:dyDescent="0.25">
      <c r="A3867" t="s">
        <v>5515</v>
      </c>
      <c r="B3867" t="s">
        <v>5516</v>
      </c>
      <c r="C3867">
        <v>6.2</v>
      </c>
    </row>
    <row r="3868" spans="1:3" x14ac:dyDescent="0.25">
      <c r="A3868" t="s">
        <v>5517</v>
      </c>
      <c r="B3868" t="s">
        <v>5518</v>
      </c>
      <c r="C3868">
        <v>7</v>
      </c>
    </row>
    <row r="3869" spans="1:3" x14ac:dyDescent="0.25">
      <c r="A3869" t="s">
        <v>5519</v>
      </c>
      <c r="B3869" t="s">
        <v>5520</v>
      </c>
      <c r="C3869">
        <v>6.1</v>
      </c>
    </row>
    <row r="3870" spans="1:3" x14ac:dyDescent="0.25">
      <c r="A3870" t="s">
        <v>5519</v>
      </c>
      <c r="B3870" t="s">
        <v>5521</v>
      </c>
      <c r="C3870">
        <v>5.7</v>
      </c>
    </row>
    <row r="3871" spans="1:3" x14ac:dyDescent="0.25">
      <c r="A3871" t="s">
        <v>5522</v>
      </c>
      <c r="B3871" t="s">
        <v>5523</v>
      </c>
      <c r="C3871">
        <v>7.4</v>
      </c>
    </row>
    <row r="3872" spans="1:3" x14ac:dyDescent="0.25">
      <c r="A3872" t="s">
        <v>5522</v>
      </c>
      <c r="B3872" t="s">
        <v>5524</v>
      </c>
      <c r="C3872">
        <v>6.8</v>
      </c>
    </row>
    <row r="3873" spans="1:3" x14ac:dyDescent="0.25">
      <c r="A3873" t="s">
        <v>5525</v>
      </c>
      <c r="B3873" t="s">
        <v>5526</v>
      </c>
      <c r="C3873">
        <v>6.9</v>
      </c>
    </row>
    <row r="3874" spans="1:3" x14ac:dyDescent="0.25">
      <c r="A3874" t="s">
        <v>5525</v>
      </c>
      <c r="B3874" t="s">
        <v>5527</v>
      </c>
      <c r="C3874">
        <v>6.4</v>
      </c>
    </row>
    <row r="3875" spans="1:3" x14ac:dyDescent="0.25">
      <c r="A3875" t="s">
        <v>5525</v>
      </c>
      <c r="B3875" t="s">
        <v>5528</v>
      </c>
      <c r="C3875">
        <v>6.2</v>
      </c>
    </row>
    <row r="3876" spans="1:3" x14ac:dyDescent="0.25">
      <c r="A3876" t="s">
        <v>5529</v>
      </c>
      <c r="B3876" t="s">
        <v>5530</v>
      </c>
      <c r="C3876">
        <v>7.8</v>
      </c>
    </row>
    <row r="3877" spans="1:3" x14ac:dyDescent="0.25">
      <c r="A3877" t="s">
        <v>5531</v>
      </c>
      <c r="B3877" t="s">
        <v>5532</v>
      </c>
      <c r="C3877">
        <v>6.1</v>
      </c>
    </row>
    <row r="3878" spans="1:3" x14ac:dyDescent="0.25">
      <c r="A3878" t="s">
        <v>5531</v>
      </c>
      <c r="B3878" t="s">
        <v>5533</v>
      </c>
      <c r="C3878">
        <v>5.5</v>
      </c>
    </row>
    <row r="3879" spans="1:3" x14ac:dyDescent="0.25">
      <c r="A3879" t="s">
        <v>5531</v>
      </c>
      <c r="B3879" t="s">
        <v>5534</v>
      </c>
      <c r="C3879">
        <v>5</v>
      </c>
    </row>
    <row r="3880" spans="1:3" x14ac:dyDescent="0.25">
      <c r="A3880" t="s">
        <v>5531</v>
      </c>
      <c r="B3880" t="s">
        <v>5535</v>
      </c>
      <c r="C3880">
        <v>4.2</v>
      </c>
    </row>
    <row r="3881" spans="1:3" x14ac:dyDescent="0.25">
      <c r="A3881" t="s">
        <v>5536</v>
      </c>
      <c r="B3881" t="s">
        <v>5537</v>
      </c>
      <c r="C3881">
        <v>5.2</v>
      </c>
    </row>
    <row r="3882" spans="1:3" x14ac:dyDescent="0.25">
      <c r="A3882" t="s">
        <v>5538</v>
      </c>
      <c r="B3882" t="s">
        <v>5539</v>
      </c>
      <c r="C3882">
        <v>6.1</v>
      </c>
    </row>
    <row r="3883" spans="1:3" x14ac:dyDescent="0.25">
      <c r="A3883" t="s">
        <v>5540</v>
      </c>
      <c r="B3883" t="s">
        <v>5541</v>
      </c>
      <c r="C3883">
        <v>9.1999999999999993</v>
      </c>
    </row>
    <row r="3884" spans="1:3" x14ac:dyDescent="0.25">
      <c r="A3884" t="s">
        <v>5542</v>
      </c>
      <c r="B3884" t="s">
        <v>5543</v>
      </c>
      <c r="C3884">
        <v>7.4</v>
      </c>
    </row>
    <row r="3885" spans="1:3" x14ac:dyDescent="0.25">
      <c r="A3885" t="s">
        <v>5544</v>
      </c>
      <c r="B3885" t="s">
        <v>5545</v>
      </c>
      <c r="C3885">
        <v>7.3</v>
      </c>
    </row>
    <row r="3886" spans="1:3" x14ac:dyDescent="0.25">
      <c r="A3886" t="s">
        <v>5546</v>
      </c>
      <c r="B3886" t="s">
        <v>5547</v>
      </c>
      <c r="C3886">
        <v>7.5</v>
      </c>
    </row>
    <row r="3887" spans="1:3" x14ac:dyDescent="0.25">
      <c r="A3887" t="s">
        <v>5548</v>
      </c>
      <c r="B3887" t="s">
        <v>1048</v>
      </c>
      <c r="C3887">
        <v>5.5</v>
      </c>
    </row>
    <row r="3888" spans="1:3" x14ac:dyDescent="0.25">
      <c r="A3888" t="s">
        <v>5548</v>
      </c>
      <c r="B3888" t="s">
        <v>5549</v>
      </c>
      <c r="C3888">
        <v>5.2</v>
      </c>
    </row>
    <row r="3889" spans="1:3" x14ac:dyDescent="0.25">
      <c r="A3889" t="s">
        <v>5548</v>
      </c>
      <c r="B3889" t="s">
        <v>5550</v>
      </c>
      <c r="C3889">
        <v>4.5</v>
      </c>
    </row>
    <row r="3890" spans="1:3" x14ac:dyDescent="0.25">
      <c r="A3890" t="s">
        <v>5548</v>
      </c>
      <c r="B3890" t="s">
        <v>5551</v>
      </c>
      <c r="C3890">
        <v>4.4000000000000004</v>
      </c>
    </row>
    <row r="3891" spans="1:3" x14ac:dyDescent="0.25">
      <c r="A3891" t="s">
        <v>5552</v>
      </c>
      <c r="B3891" t="s">
        <v>5553</v>
      </c>
      <c r="C3891">
        <v>5.9</v>
      </c>
    </row>
    <row r="3892" spans="1:3" x14ac:dyDescent="0.25">
      <c r="A3892" t="s">
        <v>5554</v>
      </c>
      <c r="B3892" t="s">
        <v>5555</v>
      </c>
      <c r="C3892">
        <v>8.3000000000000007</v>
      </c>
    </row>
    <row r="3893" spans="1:3" x14ac:dyDescent="0.25">
      <c r="A3893" t="s">
        <v>5554</v>
      </c>
      <c r="B3893" t="s">
        <v>5556</v>
      </c>
      <c r="C3893">
        <v>8.1</v>
      </c>
    </row>
    <row r="3894" spans="1:3" x14ac:dyDescent="0.25">
      <c r="A3894" t="s">
        <v>5557</v>
      </c>
      <c r="B3894" t="s">
        <v>5558</v>
      </c>
      <c r="C3894">
        <v>6.6</v>
      </c>
    </row>
    <row r="3895" spans="1:3" x14ac:dyDescent="0.25">
      <c r="A3895" t="s">
        <v>5559</v>
      </c>
      <c r="B3895" t="s">
        <v>5560</v>
      </c>
      <c r="C3895">
        <v>8.4</v>
      </c>
    </row>
    <row r="3896" spans="1:3" x14ac:dyDescent="0.25">
      <c r="A3896" t="s">
        <v>5561</v>
      </c>
      <c r="B3896" t="s">
        <v>5562</v>
      </c>
      <c r="C3896">
        <v>7.4</v>
      </c>
    </row>
    <row r="3897" spans="1:3" x14ac:dyDescent="0.25">
      <c r="A3897" t="s">
        <v>5561</v>
      </c>
      <c r="B3897" t="s">
        <v>5563</v>
      </c>
      <c r="C3897">
        <v>6.4</v>
      </c>
    </row>
    <row r="3898" spans="1:3" x14ac:dyDescent="0.25">
      <c r="A3898" t="s">
        <v>5564</v>
      </c>
      <c r="B3898" t="s">
        <v>5565</v>
      </c>
      <c r="C3898">
        <v>3.9</v>
      </c>
    </row>
    <row r="3899" spans="1:3" x14ac:dyDescent="0.25">
      <c r="A3899" t="s">
        <v>5566</v>
      </c>
      <c r="B3899" t="s">
        <v>5567</v>
      </c>
      <c r="C3899">
        <v>8</v>
      </c>
    </row>
    <row r="3900" spans="1:3" x14ac:dyDescent="0.25">
      <c r="A3900" t="s">
        <v>5568</v>
      </c>
      <c r="B3900" t="s">
        <v>5569</v>
      </c>
      <c r="C3900">
        <v>6.7</v>
      </c>
    </row>
    <row r="3901" spans="1:3" x14ac:dyDescent="0.25">
      <c r="A3901" t="s">
        <v>5570</v>
      </c>
      <c r="B3901" t="s">
        <v>5571</v>
      </c>
      <c r="C3901">
        <v>7.6</v>
      </c>
    </row>
    <row r="3902" spans="1:3" x14ac:dyDescent="0.25">
      <c r="A3902" t="s">
        <v>5572</v>
      </c>
      <c r="B3902" t="s">
        <v>5573</v>
      </c>
      <c r="C3902">
        <v>5</v>
      </c>
    </row>
    <row r="3903" spans="1:3" x14ac:dyDescent="0.25">
      <c r="A3903" t="s">
        <v>5574</v>
      </c>
      <c r="B3903" t="s">
        <v>5575</v>
      </c>
      <c r="C3903">
        <v>7.9</v>
      </c>
    </row>
    <row r="3904" spans="1:3" x14ac:dyDescent="0.25">
      <c r="A3904" t="s">
        <v>5574</v>
      </c>
      <c r="B3904" t="s">
        <v>5576</v>
      </c>
      <c r="C3904">
        <v>7.2</v>
      </c>
    </row>
    <row r="3905" spans="1:3" x14ac:dyDescent="0.25">
      <c r="A3905" t="s">
        <v>5574</v>
      </c>
      <c r="B3905" t="s">
        <v>5577</v>
      </c>
      <c r="C3905">
        <v>6.2</v>
      </c>
    </row>
    <row r="3906" spans="1:3" x14ac:dyDescent="0.25">
      <c r="A3906" t="s">
        <v>5578</v>
      </c>
      <c r="B3906" t="s">
        <v>5579</v>
      </c>
      <c r="C3906">
        <v>8.5</v>
      </c>
    </row>
    <row r="3907" spans="1:3" x14ac:dyDescent="0.25">
      <c r="A3907" t="s">
        <v>5578</v>
      </c>
      <c r="B3907" t="s">
        <v>5580</v>
      </c>
      <c r="C3907">
        <v>8.4</v>
      </c>
    </row>
    <row r="3908" spans="1:3" x14ac:dyDescent="0.25">
      <c r="A3908" t="s">
        <v>5578</v>
      </c>
      <c r="B3908" t="s">
        <v>5581</v>
      </c>
      <c r="C3908">
        <v>7.9</v>
      </c>
    </row>
    <row r="3909" spans="1:3" x14ac:dyDescent="0.25">
      <c r="A3909" t="s">
        <v>5578</v>
      </c>
      <c r="B3909" t="s">
        <v>5582</v>
      </c>
      <c r="C3909">
        <v>7.5</v>
      </c>
    </row>
    <row r="3910" spans="1:3" x14ac:dyDescent="0.25">
      <c r="A3910" t="s">
        <v>5578</v>
      </c>
      <c r="B3910" t="s">
        <v>5583</v>
      </c>
      <c r="C3910">
        <v>7.1</v>
      </c>
    </row>
    <row r="3911" spans="1:3" x14ac:dyDescent="0.25">
      <c r="A3911" t="s">
        <v>5578</v>
      </c>
      <c r="B3911" t="s">
        <v>5584</v>
      </c>
      <c r="C3911">
        <v>6.2</v>
      </c>
    </row>
    <row r="3912" spans="1:3" x14ac:dyDescent="0.25">
      <c r="A3912" t="s">
        <v>5578</v>
      </c>
      <c r="B3912" t="s">
        <v>5585</v>
      </c>
      <c r="C3912">
        <v>5.5</v>
      </c>
    </row>
    <row r="3913" spans="1:3" x14ac:dyDescent="0.25">
      <c r="A3913" t="s">
        <v>5578</v>
      </c>
      <c r="B3913" t="s">
        <v>5586</v>
      </c>
      <c r="C3913">
        <v>4.5</v>
      </c>
    </row>
    <row r="3914" spans="1:3" x14ac:dyDescent="0.25">
      <c r="A3914" t="s">
        <v>5587</v>
      </c>
      <c r="B3914" t="s">
        <v>5588</v>
      </c>
      <c r="C3914">
        <v>7</v>
      </c>
    </row>
    <row r="3915" spans="1:3" x14ac:dyDescent="0.25">
      <c r="A3915" t="s">
        <v>5587</v>
      </c>
      <c r="B3915" t="s">
        <v>5589</v>
      </c>
      <c r="C3915">
        <v>5.9</v>
      </c>
    </row>
    <row r="3916" spans="1:3" x14ac:dyDescent="0.25">
      <c r="A3916" t="s">
        <v>5590</v>
      </c>
      <c r="B3916" t="s">
        <v>5590</v>
      </c>
      <c r="C3916">
        <v>8</v>
      </c>
    </row>
    <row r="3917" spans="1:3" x14ac:dyDescent="0.25">
      <c r="A3917" t="s">
        <v>5591</v>
      </c>
      <c r="B3917" t="s">
        <v>5591</v>
      </c>
      <c r="C3917">
        <v>6.1</v>
      </c>
    </row>
    <row r="3918" spans="1:3" x14ac:dyDescent="0.25">
      <c r="A3918" t="s">
        <v>5592</v>
      </c>
      <c r="B3918" t="s">
        <v>5593</v>
      </c>
      <c r="C3918">
        <v>7.6</v>
      </c>
    </row>
    <row r="3919" spans="1:3" x14ac:dyDescent="0.25">
      <c r="A3919" t="s">
        <v>5592</v>
      </c>
      <c r="B3919" t="s">
        <v>5594</v>
      </c>
      <c r="C3919">
        <v>7.5</v>
      </c>
    </row>
    <row r="3920" spans="1:3" x14ac:dyDescent="0.25">
      <c r="A3920" t="s">
        <v>5592</v>
      </c>
      <c r="B3920" t="s">
        <v>5595</v>
      </c>
      <c r="C3920">
        <v>7</v>
      </c>
    </row>
    <row r="3921" spans="1:3" x14ac:dyDescent="0.25">
      <c r="A3921" t="s">
        <v>5592</v>
      </c>
      <c r="B3921" t="s">
        <v>5596</v>
      </c>
      <c r="C3921">
        <v>6.8</v>
      </c>
    </row>
    <row r="3922" spans="1:3" x14ac:dyDescent="0.25">
      <c r="A3922" t="s">
        <v>5592</v>
      </c>
      <c r="B3922" t="s">
        <v>5595</v>
      </c>
      <c r="C3922">
        <v>6</v>
      </c>
    </row>
    <row r="3923" spans="1:3" x14ac:dyDescent="0.25">
      <c r="A3923" t="s">
        <v>5592</v>
      </c>
      <c r="B3923" t="s">
        <v>5597</v>
      </c>
      <c r="C3923">
        <v>5.7</v>
      </c>
    </row>
    <row r="3924" spans="1:3" x14ac:dyDescent="0.25">
      <c r="A3924" t="s">
        <v>5592</v>
      </c>
      <c r="B3924" t="s">
        <v>5598</v>
      </c>
      <c r="C3924">
        <v>5.2</v>
      </c>
    </row>
    <row r="3925" spans="1:3" x14ac:dyDescent="0.25">
      <c r="A3925" t="s">
        <v>5599</v>
      </c>
      <c r="B3925" t="s">
        <v>5600</v>
      </c>
      <c r="C3925">
        <v>8.5</v>
      </c>
    </row>
    <row r="3926" spans="1:3" x14ac:dyDescent="0.25">
      <c r="A3926" t="s">
        <v>5601</v>
      </c>
      <c r="B3926" t="s">
        <v>5602</v>
      </c>
      <c r="C3926">
        <v>8</v>
      </c>
    </row>
    <row r="3927" spans="1:3" x14ac:dyDescent="0.25">
      <c r="A3927" t="s">
        <v>5603</v>
      </c>
      <c r="B3927" t="s">
        <v>5604</v>
      </c>
      <c r="C3927">
        <v>7.7</v>
      </c>
    </row>
    <row r="3928" spans="1:3" x14ac:dyDescent="0.25">
      <c r="A3928" t="s">
        <v>5605</v>
      </c>
      <c r="B3928" t="s">
        <v>5606</v>
      </c>
      <c r="C3928">
        <v>7.5</v>
      </c>
    </row>
    <row r="3929" spans="1:3" x14ac:dyDescent="0.25">
      <c r="A3929" t="s">
        <v>5607</v>
      </c>
      <c r="B3929" t="s">
        <v>5608</v>
      </c>
      <c r="C3929">
        <v>8.4</v>
      </c>
    </row>
    <row r="3930" spans="1:3" x14ac:dyDescent="0.25">
      <c r="A3930" t="s">
        <v>5607</v>
      </c>
      <c r="B3930" t="s">
        <v>5609</v>
      </c>
      <c r="C3930">
        <v>8.1999999999999993</v>
      </c>
    </row>
    <row r="3931" spans="1:3" x14ac:dyDescent="0.25">
      <c r="A3931" t="s">
        <v>5607</v>
      </c>
      <c r="B3931" t="s">
        <v>5610</v>
      </c>
      <c r="C3931">
        <v>7.6</v>
      </c>
    </row>
    <row r="3932" spans="1:3" x14ac:dyDescent="0.25">
      <c r="A3932" t="s">
        <v>5611</v>
      </c>
      <c r="B3932" t="s">
        <v>5612</v>
      </c>
      <c r="C3932">
        <v>6.3</v>
      </c>
    </row>
    <row r="3933" spans="1:3" x14ac:dyDescent="0.25">
      <c r="A3933" t="s">
        <v>5613</v>
      </c>
      <c r="B3933" t="s">
        <v>5614</v>
      </c>
      <c r="C3933">
        <v>7.7</v>
      </c>
    </row>
    <row r="3934" spans="1:3" x14ac:dyDescent="0.25">
      <c r="A3934" t="s">
        <v>5613</v>
      </c>
      <c r="B3934" t="s">
        <v>5615</v>
      </c>
      <c r="C3934">
        <v>6.5</v>
      </c>
    </row>
    <row r="3935" spans="1:3" x14ac:dyDescent="0.25">
      <c r="A3935" t="s">
        <v>5616</v>
      </c>
      <c r="B3935" t="s">
        <v>5617</v>
      </c>
      <c r="C3935">
        <v>7</v>
      </c>
    </row>
    <row r="3936" spans="1:3" x14ac:dyDescent="0.25">
      <c r="A3936" t="s">
        <v>5618</v>
      </c>
      <c r="B3936" t="s">
        <v>5619</v>
      </c>
      <c r="C3936">
        <v>9.1999999999999993</v>
      </c>
    </row>
    <row r="3937" spans="1:3" x14ac:dyDescent="0.25">
      <c r="A3937" t="s">
        <v>5618</v>
      </c>
      <c r="B3937" t="s">
        <v>5620</v>
      </c>
      <c r="C3937">
        <v>8.8000000000000007</v>
      </c>
    </row>
    <row r="3938" spans="1:3" x14ac:dyDescent="0.25">
      <c r="A3938" t="s">
        <v>5618</v>
      </c>
      <c r="B3938" t="s">
        <v>5621</v>
      </c>
      <c r="C3938">
        <v>8.5</v>
      </c>
    </row>
    <row r="3939" spans="1:3" x14ac:dyDescent="0.25">
      <c r="A3939" t="s">
        <v>5618</v>
      </c>
      <c r="B3939" t="s">
        <v>5622</v>
      </c>
      <c r="C3939">
        <v>8.1999999999999993</v>
      </c>
    </row>
    <row r="3940" spans="1:3" x14ac:dyDescent="0.25">
      <c r="A3940" t="s">
        <v>5618</v>
      </c>
      <c r="B3940" t="s">
        <v>5623</v>
      </c>
      <c r="C3940">
        <v>8.1</v>
      </c>
    </row>
    <row r="3941" spans="1:3" x14ac:dyDescent="0.25">
      <c r="A3941" t="s">
        <v>5618</v>
      </c>
      <c r="B3941" t="s">
        <v>5624</v>
      </c>
      <c r="C3941">
        <v>8.1</v>
      </c>
    </row>
    <row r="3942" spans="1:3" x14ac:dyDescent="0.25">
      <c r="A3942" t="s">
        <v>5618</v>
      </c>
      <c r="B3942" t="s">
        <v>5625</v>
      </c>
      <c r="C3942">
        <v>7.3</v>
      </c>
    </row>
    <row r="3943" spans="1:3" x14ac:dyDescent="0.25">
      <c r="A3943" t="s">
        <v>5618</v>
      </c>
      <c r="B3943" t="s">
        <v>5626</v>
      </c>
      <c r="C3943">
        <v>6.3</v>
      </c>
    </row>
    <row r="3944" spans="1:3" x14ac:dyDescent="0.25">
      <c r="A3944" t="s">
        <v>5627</v>
      </c>
      <c r="B3944" t="s">
        <v>5628</v>
      </c>
      <c r="C3944">
        <v>8.9</v>
      </c>
    </row>
    <row r="3945" spans="1:3" x14ac:dyDescent="0.25">
      <c r="A3945" t="s">
        <v>5627</v>
      </c>
      <c r="B3945" t="s">
        <v>5629</v>
      </c>
      <c r="C3945">
        <v>6.9</v>
      </c>
    </row>
    <row r="3946" spans="1:3" x14ac:dyDescent="0.25">
      <c r="A3946" t="s">
        <v>5627</v>
      </c>
      <c r="B3946" t="s">
        <v>5630</v>
      </c>
      <c r="C3946">
        <v>6.8</v>
      </c>
    </row>
    <row r="3947" spans="1:3" x14ac:dyDescent="0.25">
      <c r="A3947" t="s">
        <v>5627</v>
      </c>
      <c r="B3947" t="s">
        <v>5631</v>
      </c>
      <c r="C3947">
        <v>6.7</v>
      </c>
    </row>
    <row r="3948" spans="1:3" x14ac:dyDescent="0.25">
      <c r="A3948" t="s">
        <v>5632</v>
      </c>
      <c r="B3948" t="s">
        <v>5632</v>
      </c>
      <c r="C3948">
        <v>4.4000000000000004</v>
      </c>
    </row>
    <row r="3949" spans="1:3" x14ac:dyDescent="0.25">
      <c r="A3949" t="s">
        <v>5633</v>
      </c>
      <c r="B3949" t="s">
        <v>5634</v>
      </c>
      <c r="C3949">
        <v>7.3</v>
      </c>
    </row>
    <row r="3950" spans="1:3" x14ac:dyDescent="0.25">
      <c r="A3950" t="s">
        <v>5633</v>
      </c>
      <c r="B3950" t="s">
        <v>5635</v>
      </c>
      <c r="C3950">
        <v>7</v>
      </c>
    </row>
    <row r="3951" spans="1:3" x14ac:dyDescent="0.25">
      <c r="A3951" t="s">
        <v>5633</v>
      </c>
      <c r="B3951" t="s">
        <v>5636</v>
      </c>
      <c r="C3951">
        <v>7</v>
      </c>
    </row>
    <row r="3952" spans="1:3" x14ac:dyDescent="0.25">
      <c r="A3952" t="s">
        <v>5633</v>
      </c>
      <c r="B3952" t="s">
        <v>618</v>
      </c>
      <c r="C3952">
        <v>6.9</v>
      </c>
    </row>
    <row r="3953" spans="1:3" x14ac:dyDescent="0.25">
      <c r="A3953" t="s">
        <v>5633</v>
      </c>
      <c r="B3953" t="s">
        <v>5637</v>
      </c>
      <c r="C3953">
        <v>6.4</v>
      </c>
    </row>
    <row r="3954" spans="1:3" x14ac:dyDescent="0.25">
      <c r="A3954" t="s">
        <v>5633</v>
      </c>
      <c r="B3954" t="s">
        <v>5638</v>
      </c>
      <c r="C3954">
        <v>6.2</v>
      </c>
    </row>
    <row r="3955" spans="1:3" x14ac:dyDescent="0.25">
      <c r="A3955" t="s">
        <v>5639</v>
      </c>
      <c r="B3955" t="s">
        <v>5640</v>
      </c>
      <c r="C3955">
        <v>7.3</v>
      </c>
    </row>
    <row r="3956" spans="1:3" x14ac:dyDescent="0.25">
      <c r="A3956" t="s">
        <v>5641</v>
      </c>
      <c r="B3956" t="s">
        <v>5642</v>
      </c>
      <c r="C3956">
        <v>9.1</v>
      </c>
    </row>
    <row r="3957" spans="1:3" x14ac:dyDescent="0.25">
      <c r="A3957" t="s">
        <v>5641</v>
      </c>
      <c r="B3957" t="s">
        <v>5643</v>
      </c>
      <c r="C3957">
        <v>6.6</v>
      </c>
    </row>
    <row r="3958" spans="1:3" x14ac:dyDescent="0.25">
      <c r="A3958" t="s">
        <v>5641</v>
      </c>
      <c r="B3958" t="s">
        <v>5644</v>
      </c>
      <c r="C3958">
        <v>6</v>
      </c>
    </row>
    <row r="3959" spans="1:3" x14ac:dyDescent="0.25">
      <c r="A3959" t="s">
        <v>5641</v>
      </c>
      <c r="B3959" t="s">
        <v>5645</v>
      </c>
      <c r="C3959">
        <v>5.9</v>
      </c>
    </row>
    <row r="3960" spans="1:3" x14ac:dyDescent="0.25">
      <c r="A3960" t="s">
        <v>5646</v>
      </c>
      <c r="B3960" t="s">
        <v>5647</v>
      </c>
      <c r="C3960">
        <v>9.4</v>
      </c>
    </row>
    <row r="3961" spans="1:3" x14ac:dyDescent="0.25">
      <c r="A3961" t="s">
        <v>5646</v>
      </c>
      <c r="B3961" t="s">
        <v>5648</v>
      </c>
      <c r="C3961">
        <v>9.3000000000000007</v>
      </c>
    </row>
    <row r="3962" spans="1:3" x14ac:dyDescent="0.25">
      <c r="A3962" t="s">
        <v>5649</v>
      </c>
      <c r="B3962" t="s">
        <v>5649</v>
      </c>
      <c r="C3962">
        <v>5.3</v>
      </c>
    </row>
    <row r="3963" spans="1:3" x14ac:dyDescent="0.25">
      <c r="A3963" t="s">
        <v>4715</v>
      </c>
      <c r="B3963" t="s">
        <v>4365</v>
      </c>
      <c r="C3963">
        <v>6.8</v>
      </c>
    </row>
    <row r="3964" spans="1:3" x14ac:dyDescent="0.25">
      <c r="A3964" t="s">
        <v>5650</v>
      </c>
      <c r="B3964" t="s">
        <v>5651</v>
      </c>
      <c r="C3964">
        <v>8.3000000000000007</v>
      </c>
    </row>
    <row r="3965" spans="1:3" x14ac:dyDescent="0.25">
      <c r="A3965" t="s">
        <v>5652</v>
      </c>
      <c r="B3965" t="s">
        <v>5653</v>
      </c>
      <c r="C3965">
        <v>7.2</v>
      </c>
    </row>
    <row r="3966" spans="1:3" x14ac:dyDescent="0.25">
      <c r="A3966" t="s">
        <v>5654</v>
      </c>
      <c r="B3966" t="s">
        <v>5655</v>
      </c>
      <c r="C3966">
        <v>8</v>
      </c>
    </row>
    <row r="3967" spans="1:3" x14ac:dyDescent="0.25">
      <c r="A3967" t="s">
        <v>5654</v>
      </c>
      <c r="B3967" t="s">
        <v>5656</v>
      </c>
      <c r="C3967">
        <v>7.2</v>
      </c>
    </row>
    <row r="3968" spans="1:3" x14ac:dyDescent="0.25">
      <c r="A3968" t="s">
        <v>5654</v>
      </c>
      <c r="B3968" t="s">
        <v>5657</v>
      </c>
      <c r="C3968">
        <v>6.4</v>
      </c>
    </row>
    <row r="3969" spans="1:3" x14ac:dyDescent="0.25">
      <c r="A3969" t="s">
        <v>5658</v>
      </c>
      <c r="B3969" t="s">
        <v>5659</v>
      </c>
      <c r="C3969">
        <v>7.7</v>
      </c>
    </row>
    <row r="3970" spans="1:3" x14ac:dyDescent="0.25">
      <c r="A3970" t="s">
        <v>5660</v>
      </c>
      <c r="B3970" t="s">
        <v>5661</v>
      </c>
      <c r="C3970">
        <v>7</v>
      </c>
    </row>
    <row r="3971" spans="1:3" x14ac:dyDescent="0.25">
      <c r="A3971" t="s">
        <v>5662</v>
      </c>
      <c r="B3971" t="s">
        <v>5663</v>
      </c>
      <c r="C3971">
        <v>8</v>
      </c>
    </row>
    <row r="3972" spans="1:3" x14ac:dyDescent="0.25">
      <c r="A3972" t="s">
        <v>5664</v>
      </c>
      <c r="B3972" t="s">
        <v>5665</v>
      </c>
      <c r="C3972">
        <v>7.6</v>
      </c>
    </row>
    <row r="3973" spans="1:3" x14ac:dyDescent="0.25">
      <c r="A3973" t="s">
        <v>5666</v>
      </c>
      <c r="B3973" t="s">
        <v>5667</v>
      </c>
      <c r="C3973">
        <v>6.2</v>
      </c>
    </row>
    <row r="3974" spans="1:3" x14ac:dyDescent="0.25">
      <c r="A3974" t="s">
        <v>5666</v>
      </c>
      <c r="B3974" t="s">
        <v>5668</v>
      </c>
      <c r="C3974">
        <v>6.1</v>
      </c>
    </row>
    <row r="3975" spans="1:3" x14ac:dyDescent="0.25">
      <c r="A3975" t="s">
        <v>5669</v>
      </c>
      <c r="B3975" t="s">
        <v>5670</v>
      </c>
      <c r="C3975">
        <v>7.6</v>
      </c>
    </row>
    <row r="3976" spans="1:3" x14ac:dyDescent="0.25">
      <c r="A3976" t="s">
        <v>5669</v>
      </c>
      <c r="B3976" t="s">
        <v>5671</v>
      </c>
      <c r="C3976">
        <v>6.7</v>
      </c>
    </row>
    <row r="3977" spans="1:3" x14ac:dyDescent="0.25">
      <c r="A3977" t="s">
        <v>5672</v>
      </c>
      <c r="B3977" t="s">
        <v>5673</v>
      </c>
      <c r="C3977">
        <v>9.4</v>
      </c>
    </row>
    <row r="3978" spans="1:3" x14ac:dyDescent="0.25">
      <c r="A3978" t="s">
        <v>5672</v>
      </c>
      <c r="B3978" t="s">
        <v>5674</v>
      </c>
      <c r="C3978">
        <v>8.6</v>
      </c>
    </row>
    <row r="3979" spans="1:3" x14ac:dyDescent="0.25">
      <c r="A3979" t="s">
        <v>5672</v>
      </c>
      <c r="B3979" t="s">
        <v>5675</v>
      </c>
      <c r="C3979">
        <v>8.4</v>
      </c>
    </row>
    <row r="3980" spans="1:3" x14ac:dyDescent="0.25">
      <c r="A3980" t="s">
        <v>5672</v>
      </c>
      <c r="B3980" t="s">
        <v>5676</v>
      </c>
      <c r="C3980">
        <v>7.5</v>
      </c>
    </row>
    <row r="3981" spans="1:3" x14ac:dyDescent="0.25">
      <c r="A3981" t="s">
        <v>5672</v>
      </c>
      <c r="B3981" t="s">
        <v>5677</v>
      </c>
      <c r="C3981">
        <v>7</v>
      </c>
    </row>
    <row r="3982" spans="1:3" x14ac:dyDescent="0.25">
      <c r="A3982" t="s">
        <v>5678</v>
      </c>
      <c r="B3982" t="s">
        <v>5679</v>
      </c>
      <c r="C3982">
        <v>8.8000000000000007</v>
      </c>
    </row>
    <row r="3983" spans="1:3" x14ac:dyDescent="0.25">
      <c r="A3983" t="s">
        <v>5678</v>
      </c>
      <c r="B3983" t="s">
        <v>5680</v>
      </c>
      <c r="C3983">
        <v>7.7</v>
      </c>
    </row>
    <row r="3984" spans="1:3" x14ac:dyDescent="0.25">
      <c r="A3984" t="s">
        <v>5681</v>
      </c>
      <c r="B3984" t="s">
        <v>5682</v>
      </c>
      <c r="C3984">
        <v>7.7</v>
      </c>
    </row>
    <row r="3985" spans="1:3" x14ac:dyDescent="0.25">
      <c r="A3985" t="s">
        <v>5683</v>
      </c>
      <c r="B3985" t="s">
        <v>5684</v>
      </c>
      <c r="C3985">
        <v>7</v>
      </c>
    </row>
    <row r="3986" spans="1:3" x14ac:dyDescent="0.25">
      <c r="A3986" t="s">
        <v>5685</v>
      </c>
      <c r="B3986" t="s">
        <v>5686</v>
      </c>
      <c r="C3986">
        <v>7.1</v>
      </c>
    </row>
    <row r="3987" spans="1:3" x14ac:dyDescent="0.25">
      <c r="A3987" t="s">
        <v>5687</v>
      </c>
      <c r="B3987" t="s">
        <v>5688</v>
      </c>
      <c r="C3987">
        <v>7.9</v>
      </c>
    </row>
    <row r="3988" spans="1:3" x14ac:dyDescent="0.25">
      <c r="A3988" t="s">
        <v>5687</v>
      </c>
      <c r="B3988" t="s">
        <v>5689</v>
      </c>
      <c r="C3988">
        <v>7.2</v>
      </c>
    </row>
    <row r="3989" spans="1:3" x14ac:dyDescent="0.25">
      <c r="A3989" t="s">
        <v>5690</v>
      </c>
      <c r="B3989" t="s">
        <v>5691</v>
      </c>
      <c r="C3989">
        <v>8</v>
      </c>
    </row>
    <row r="3990" spans="1:3" x14ac:dyDescent="0.25">
      <c r="A3990" t="s">
        <v>5692</v>
      </c>
      <c r="B3990" t="s">
        <v>5693</v>
      </c>
      <c r="C3990">
        <v>6.9</v>
      </c>
    </row>
    <row r="3991" spans="1:3" x14ac:dyDescent="0.25">
      <c r="A3991" t="s">
        <v>5694</v>
      </c>
      <c r="B3991" t="s">
        <v>5695</v>
      </c>
      <c r="C3991">
        <v>4.5</v>
      </c>
    </row>
    <row r="3992" spans="1:3" x14ac:dyDescent="0.25">
      <c r="A3992" t="s">
        <v>5696</v>
      </c>
      <c r="B3992" t="s">
        <v>5697</v>
      </c>
      <c r="C3992">
        <v>6.9</v>
      </c>
    </row>
    <row r="3993" spans="1:3" x14ac:dyDescent="0.25">
      <c r="A3993" t="s">
        <v>5698</v>
      </c>
      <c r="B3993" t="s">
        <v>5699</v>
      </c>
      <c r="C3993">
        <v>7.6</v>
      </c>
    </row>
    <row r="3994" spans="1:3" x14ac:dyDescent="0.25">
      <c r="A3994" t="s">
        <v>5700</v>
      </c>
      <c r="B3994" t="s">
        <v>5701</v>
      </c>
      <c r="C3994">
        <v>8.4</v>
      </c>
    </row>
    <row r="3995" spans="1:3" x14ac:dyDescent="0.25">
      <c r="A3995" t="s">
        <v>5702</v>
      </c>
      <c r="B3995" t="s">
        <v>5703</v>
      </c>
      <c r="C3995">
        <v>7.4</v>
      </c>
    </row>
    <row r="3996" spans="1:3" x14ac:dyDescent="0.25">
      <c r="A3996" t="s">
        <v>5704</v>
      </c>
      <c r="B3996" t="s">
        <v>5705</v>
      </c>
      <c r="C3996">
        <v>7.3</v>
      </c>
    </row>
    <row r="3997" spans="1:3" x14ac:dyDescent="0.25">
      <c r="A3997" t="s">
        <v>5706</v>
      </c>
      <c r="B3997" t="s">
        <v>5707</v>
      </c>
      <c r="C3997">
        <v>7</v>
      </c>
    </row>
    <row r="3998" spans="1:3" x14ac:dyDescent="0.25">
      <c r="A3998" t="s">
        <v>5708</v>
      </c>
      <c r="B3998" t="s">
        <v>5709</v>
      </c>
      <c r="C3998">
        <v>6.4</v>
      </c>
    </row>
    <row r="3999" spans="1:3" x14ac:dyDescent="0.25">
      <c r="A3999" t="s">
        <v>5710</v>
      </c>
      <c r="B3999" t="s">
        <v>5711</v>
      </c>
      <c r="C3999">
        <v>7.7</v>
      </c>
    </row>
    <row r="4000" spans="1:3" x14ac:dyDescent="0.25">
      <c r="A4000" t="s">
        <v>5712</v>
      </c>
      <c r="B4000" t="s">
        <v>5713</v>
      </c>
      <c r="C4000">
        <v>7.2</v>
      </c>
    </row>
    <row r="4001" spans="1:3" x14ac:dyDescent="0.25">
      <c r="A4001" t="s">
        <v>5712</v>
      </c>
      <c r="B4001" t="s">
        <v>5714</v>
      </c>
      <c r="C4001">
        <v>6.9</v>
      </c>
    </row>
    <row r="4002" spans="1:3" x14ac:dyDescent="0.25">
      <c r="A4002" t="s">
        <v>5712</v>
      </c>
      <c r="B4002" t="s">
        <v>5715</v>
      </c>
      <c r="C4002">
        <v>4.8</v>
      </c>
    </row>
    <row r="4003" spans="1:3" x14ac:dyDescent="0.25">
      <c r="A4003" t="s">
        <v>5712</v>
      </c>
      <c r="B4003" t="s">
        <v>5716</v>
      </c>
      <c r="C4003">
        <v>4.3</v>
      </c>
    </row>
    <row r="4004" spans="1:3" x14ac:dyDescent="0.25">
      <c r="A4004" t="s">
        <v>5717</v>
      </c>
      <c r="B4004" t="s">
        <v>5718</v>
      </c>
      <c r="C4004">
        <v>8.6</v>
      </c>
    </row>
    <row r="4005" spans="1:3" x14ac:dyDescent="0.25">
      <c r="A4005" t="s">
        <v>5717</v>
      </c>
      <c r="B4005" t="s">
        <v>1048</v>
      </c>
      <c r="C4005">
        <v>8</v>
      </c>
    </row>
    <row r="4006" spans="1:3" x14ac:dyDescent="0.25">
      <c r="A4006" t="s">
        <v>5717</v>
      </c>
      <c r="B4006" t="s">
        <v>5719</v>
      </c>
      <c r="C4006">
        <v>8</v>
      </c>
    </row>
    <row r="4007" spans="1:3" x14ac:dyDescent="0.25">
      <c r="A4007" t="s">
        <v>5717</v>
      </c>
      <c r="B4007" t="s">
        <v>5720</v>
      </c>
      <c r="C4007">
        <v>7.5</v>
      </c>
    </row>
    <row r="4008" spans="1:3" x14ac:dyDescent="0.25">
      <c r="A4008" t="s">
        <v>5717</v>
      </c>
      <c r="B4008" t="s">
        <v>5721</v>
      </c>
      <c r="C4008">
        <v>7.3</v>
      </c>
    </row>
    <row r="4009" spans="1:3" x14ac:dyDescent="0.25">
      <c r="A4009" t="s">
        <v>5717</v>
      </c>
      <c r="B4009" t="s">
        <v>5722</v>
      </c>
      <c r="C4009">
        <v>6.6</v>
      </c>
    </row>
    <row r="4010" spans="1:3" x14ac:dyDescent="0.25">
      <c r="A4010" t="s">
        <v>5723</v>
      </c>
      <c r="B4010" t="s">
        <v>5724</v>
      </c>
      <c r="C4010">
        <v>7.3</v>
      </c>
    </row>
    <row r="4011" spans="1:3" x14ac:dyDescent="0.25">
      <c r="A4011" t="s">
        <v>5723</v>
      </c>
      <c r="B4011" t="s">
        <v>5725</v>
      </c>
      <c r="C4011">
        <v>4.2</v>
      </c>
    </row>
    <row r="4012" spans="1:3" x14ac:dyDescent="0.25">
      <c r="A4012" t="s">
        <v>5726</v>
      </c>
      <c r="B4012" t="s">
        <v>5727</v>
      </c>
      <c r="C4012">
        <v>4.3</v>
      </c>
    </row>
    <row r="4013" spans="1:3" x14ac:dyDescent="0.25">
      <c r="A4013" t="s">
        <v>5728</v>
      </c>
      <c r="B4013" t="s">
        <v>5729</v>
      </c>
      <c r="C4013">
        <v>6.5</v>
      </c>
    </row>
    <row r="4014" spans="1:3" x14ac:dyDescent="0.25">
      <c r="A4014" t="s">
        <v>5728</v>
      </c>
      <c r="B4014" t="s">
        <v>5730</v>
      </c>
      <c r="C4014">
        <v>5.0999999999999996</v>
      </c>
    </row>
    <row r="4015" spans="1:3" x14ac:dyDescent="0.25">
      <c r="A4015" t="s">
        <v>5731</v>
      </c>
      <c r="B4015" t="s">
        <v>5732</v>
      </c>
      <c r="C4015">
        <v>6.9</v>
      </c>
    </row>
    <row r="4016" spans="1:3" x14ac:dyDescent="0.25">
      <c r="A4016" t="s">
        <v>5733</v>
      </c>
      <c r="B4016" t="s">
        <v>5734</v>
      </c>
      <c r="C4016">
        <v>7.7</v>
      </c>
    </row>
    <row r="4017" spans="1:3" x14ac:dyDescent="0.25">
      <c r="A4017" t="s">
        <v>5733</v>
      </c>
      <c r="B4017" t="s">
        <v>5735</v>
      </c>
      <c r="C4017">
        <v>6.9</v>
      </c>
    </row>
    <row r="4018" spans="1:3" x14ac:dyDescent="0.25">
      <c r="A4018" t="s">
        <v>5733</v>
      </c>
      <c r="B4018" t="s">
        <v>5736</v>
      </c>
      <c r="C4018">
        <v>6.3</v>
      </c>
    </row>
    <row r="4019" spans="1:3" x14ac:dyDescent="0.25">
      <c r="A4019" t="s">
        <v>5737</v>
      </c>
      <c r="B4019" t="s">
        <v>5738</v>
      </c>
      <c r="C4019">
        <v>7.2</v>
      </c>
    </row>
    <row r="4020" spans="1:3" x14ac:dyDescent="0.25">
      <c r="A4020" t="s">
        <v>5739</v>
      </c>
      <c r="B4020" t="s">
        <v>5740</v>
      </c>
      <c r="C4020">
        <v>7.4</v>
      </c>
    </row>
    <row r="4021" spans="1:3" x14ac:dyDescent="0.25">
      <c r="A4021" t="s">
        <v>5741</v>
      </c>
      <c r="B4021" t="s">
        <v>5742</v>
      </c>
      <c r="C4021">
        <v>7.9</v>
      </c>
    </row>
    <row r="4022" spans="1:3" x14ac:dyDescent="0.25">
      <c r="A4022" t="s">
        <v>5743</v>
      </c>
      <c r="B4022" t="s">
        <v>5744</v>
      </c>
      <c r="C4022">
        <v>7.5</v>
      </c>
    </row>
    <row r="4023" spans="1:3" x14ac:dyDescent="0.25">
      <c r="A4023" t="s">
        <v>5745</v>
      </c>
      <c r="B4023" t="s">
        <v>5746</v>
      </c>
      <c r="C4023">
        <v>8.4</v>
      </c>
    </row>
    <row r="4024" spans="1:3" x14ac:dyDescent="0.25">
      <c r="A4024" t="s">
        <v>5745</v>
      </c>
      <c r="B4024" t="s">
        <v>5747</v>
      </c>
      <c r="C4024">
        <v>8.1999999999999993</v>
      </c>
    </row>
    <row r="4025" spans="1:3" x14ac:dyDescent="0.25">
      <c r="A4025" t="s">
        <v>5745</v>
      </c>
      <c r="B4025" t="s">
        <v>5748</v>
      </c>
      <c r="C4025">
        <v>8.1</v>
      </c>
    </row>
    <row r="4026" spans="1:3" x14ac:dyDescent="0.25">
      <c r="A4026" t="s">
        <v>5749</v>
      </c>
      <c r="B4026" t="s">
        <v>5750</v>
      </c>
      <c r="C4026">
        <v>8.1999999999999993</v>
      </c>
    </row>
    <row r="4027" spans="1:3" x14ac:dyDescent="0.25">
      <c r="A4027" t="s">
        <v>5751</v>
      </c>
      <c r="B4027" t="s">
        <v>5752</v>
      </c>
      <c r="C4027">
        <v>6.8</v>
      </c>
    </row>
    <row r="4028" spans="1:3" x14ac:dyDescent="0.25">
      <c r="A4028" t="s">
        <v>5753</v>
      </c>
      <c r="B4028" t="s">
        <v>5754</v>
      </c>
      <c r="C4028">
        <v>8.6</v>
      </c>
    </row>
    <row r="4029" spans="1:3" x14ac:dyDescent="0.25">
      <c r="A4029" t="s">
        <v>5753</v>
      </c>
      <c r="B4029" t="s">
        <v>5755</v>
      </c>
      <c r="C4029">
        <v>7.8</v>
      </c>
    </row>
    <row r="4030" spans="1:3" x14ac:dyDescent="0.25">
      <c r="A4030" t="s">
        <v>5753</v>
      </c>
      <c r="B4030" t="s">
        <v>5756</v>
      </c>
      <c r="C4030">
        <v>7.3</v>
      </c>
    </row>
    <row r="4031" spans="1:3" x14ac:dyDescent="0.25">
      <c r="A4031" t="s">
        <v>5753</v>
      </c>
      <c r="B4031" t="s">
        <v>5757</v>
      </c>
      <c r="C4031">
        <v>7.2</v>
      </c>
    </row>
    <row r="4032" spans="1:3" x14ac:dyDescent="0.25">
      <c r="A4032" t="s">
        <v>5758</v>
      </c>
      <c r="B4032" t="s">
        <v>5759</v>
      </c>
      <c r="C4032">
        <v>8.1</v>
      </c>
    </row>
    <row r="4033" spans="1:3" x14ac:dyDescent="0.25">
      <c r="A4033" t="s">
        <v>5760</v>
      </c>
      <c r="B4033" t="s">
        <v>5761</v>
      </c>
      <c r="C4033">
        <v>7.5</v>
      </c>
    </row>
    <row r="4034" spans="1:3" x14ac:dyDescent="0.25">
      <c r="A4034" t="s">
        <v>5762</v>
      </c>
      <c r="B4034" t="s">
        <v>5763</v>
      </c>
      <c r="C4034">
        <v>6.9</v>
      </c>
    </row>
    <row r="4035" spans="1:3" x14ac:dyDescent="0.25">
      <c r="A4035" t="s">
        <v>5764</v>
      </c>
      <c r="B4035" t="s">
        <v>5765</v>
      </c>
      <c r="C4035">
        <v>10</v>
      </c>
    </row>
    <row r="4036" spans="1:3" x14ac:dyDescent="0.25">
      <c r="A4036" t="s">
        <v>5764</v>
      </c>
      <c r="B4036" t="s">
        <v>5766</v>
      </c>
      <c r="C4036">
        <v>8.6999999999999993</v>
      </c>
    </row>
    <row r="4037" spans="1:3" x14ac:dyDescent="0.25">
      <c r="A4037" t="s">
        <v>5764</v>
      </c>
      <c r="B4037" t="s">
        <v>5767</v>
      </c>
      <c r="C4037">
        <v>8.4</v>
      </c>
    </row>
    <row r="4038" spans="1:3" x14ac:dyDescent="0.25">
      <c r="A4038" t="s">
        <v>5764</v>
      </c>
      <c r="B4038" t="s">
        <v>5768</v>
      </c>
      <c r="C4038">
        <v>8</v>
      </c>
    </row>
    <row r="4039" spans="1:3" x14ac:dyDescent="0.25">
      <c r="A4039" t="s">
        <v>5764</v>
      </c>
      <c r="B4039" t="s">
        <v>5769</v>
      </c>
      <c r="C4039">
        <v>7.7</v>
      </c>
    </row>
    <row r="4040" spans="1:3" x14ac:dyDescent="0.25">
      <c r="A4040" t="s">
        <v>5764</v>
      </c>
      <c r="B4040" t="s">
        <v>5770</v>
      </c>
      <c r="C4040">
        <v>7</v>
      </c>
    </row>
    <row r="4041" spans="1:3" x14ac:dyDescent="0.25">
      <c r="A4041" t="s">
        <v>5764</v>
      </c>
      <c r="B4041" t="s">
        <v>5771</v>
      </c>
      <c r="C4041">
        <v>7</v>
      </c>
    </row>
    <row r="4042" spans="1:3" x14ac:dyDescent="0.25">
      <c r="A4042" t="s">
        <v>5764</v>
      </c>
      <c r="B4042" t="s">
        <v>5772</v>
      </c>
      <c r="C4042">
        <v>6.6</v>
      </c>
    </row>
    <row r="4043" spans="1:3" x14ac:dyDescent="0.25">
      <c r="A4043" t="s">
        <v>5764</v>
      </c>
      <c r="B4043" t="s">
        <v>5773</v>
      </c>
      <c r="C4043">
        <v>6</v>
      </c>
    </row>
    <row r="4044" spans="1:3" x14ac:dyDescent="0.25">
      <c r="A4044" t="s">
        <v>5764</v>
      </c>
      <c r="B4044" t="s">
        <v>5774</v>
      </c>
      <c r="C4044">
        <v>5.8</v>
      </c>
    </row>
    <row r="4045" spans="1:3" x14ac:dyDescent="0.25">
      <c r="A4045" t="s">
        <v>5764</v>
      </c>
      <c r="B4045" t="s">
        <v>5775</v>
      </c>
      <c r="C4045">
        <v>4.5</v>
      </c>
    </row>
    <row r="4046" spans="1:3" x14ac:dyDescent="0.25">
      <c r="A4046" t="s">
        <v>5776</v>
      </c>
      <c r="B4046" t="s">
        <v>5777</v>
      </c>
      <c r="C4046">
        <v>8.6999999999999993</v>
      </c>
    </row>
    <row r="4047" spans="1:3" x14ac:dyDescent="0.25">
      <c r="A4047" t="s">
        <v>5778</v>
      </c>
      <c r="B4047" t="s">
        <v>5779</v>
      </c>
      <c r="C4047">
        <v>5.3</v>
      </c>
    </row>
    <row r="4048" spans="1:3" x14ac:dyDescent="0.25">
      <c r="A4048" t="s">
        <v>5780</v>
      </c>
      <c r="B4048" t="s">
        <v>5781</v>
      </c>
      <c r="C4048">
        <v>7.9</v>
      </c>
    </row>
    <row r="4049" spans="1:3" x14ac:dyDescent="0.25">
      <c r="A4049" t="s">
        <v>5782</v>
      </c>
      <c r="B4049" t="s">
        <v>5783</v>
      </c>
      <c r="C4049">
        <v>7.3</v>
      </c>
    </row>
    <row r="4050" spans="1:3" x14ac:dyDescent="0.25">
      <c r="A4050" t="s">
        <v>5784</v>
      </c>
      <c r="B4050" t="s">
        <v>5785</v>
      </c>
      <c r="C4050">
        <v>7.5</v>
      </c>
    </row>
    <row r="4051" spans="1:3" x14ac:dyDescent="0.25">
      <c r="A4051" t="s">
        <v>5786</v>
      </c>
      <c r="B4051" t="s">
        <v>5787</v>
      </c>
      <c r="C4051">
        <v>7.1</v>
      </c>
    </row>
    <row r="4052" spans="1:3" x14ac:dyDescent="0.25">
      <c r="A4052" t="s">
        <v>5788</v>
      </c>
      <c r="B4052" t="s">
        <v>5789</v>
      </c>
      <c r="C4052">
        <v>7.5</v>
      </c>
    </row>
    <row r="4053" spans="1:3" x14ac:dyDescent="0.25">
      <c r="A4053" t="s">
        <v>5788</v>
      </c>
      <c r="B4053" t="s">
        <v>5790</v>
      </c>
      <c r="C4053">
        <v>6.9</v>
      </c>
    </row>
    <row r="4054" spans="1:3" x14ac:dyDescent="0.25">
      <c r="A4054" t="s">
        <v>5788</v>
      </c>
      <c r="B4054" t="s">
        <v>5791</v>
      </c>
      <c r="C4054">
        <v>6</v>
      </c>
    </row>
    <row r="4055" spans="1:3" x14ac:dyDescent="0.25">
      <c r="A4055" t="s">
        <v>5792</v>
      </c>
      <c r="B4055" t="s">
        <v>5793</v>
      </c>
      <c r="C4055">
        <v>6</v>
      </c>
    </row>
    <row r="4056" spans="1:3" x14ac:dyDescent="0.25">
      <c r="A4056" t="s">
        <v>5794</v>
      </c>
      <c r="B4056" t="s">
        <v>5795</v>
      </c>
      <c r="C4056">
        <v>7.6</v>
      </c>
    </row>
    <row r="4057" spans="1:3" x14ac:dyDescent="0.25">
      <c r="A4057" t="s">
        <v>5796</v>
      </c>
      <c r="B4057" t="s">
        <v>5797</v>
      </c>
      <c r="C4057">
        <v>8.5</v>
      </c>
    </row>
    <row r="4058" spans="1:3" x14ac:dyDescent="0.25">
      <c r="A4058" t="s">
        <v>5798</v>
      </c>
      <c r="B4058" t="s">
        <v>5799</v>
      </c>
      <c r="C4058">
        <v>7</v>
      </c>
    </row>
    <row r="4059" spans="1:3" x14ac:dyDescent="0.25">
      <c r="A4059" t="s">
        <v>5800</v>
      </c>
      <c r="B4059" t="s">
        <v>5801</v>
      </c>
      <c r="C4059">
        <v>8.5</v>
      </c>
    </row>
    <row r="4060" spans="1:3" x14ac:dyDescent="0.25">
      <c r="A4060" t="s">
        <v>5802</v>
      </c>
      <c r="B4060" t="s">
        <v>5803</v>
      </c>
      <c r="C4060">
        <v>7.9</v>
      </c>
    </row>
    <row r="4061" spans="1:3" x14ac:dyDescent="0.25">
      <c r="A4061" t="s">
        <v>5802</v>
      </c>
      <c r="B4061" t="s">
        <v>5802</v>
      </c>
      <c r="C4061">
        <v>5.5</v>
      </c>
    </row>
    <row r="4062" spans="1:3" x14ac:dyDescent="0.25">
      <c r="A4062" t="s">
        <v>5804</v>
      </c>
      <c r="B4062" t="s">
        <v>5804</v>
      </c>
      <c r="C4062">
        <v>7.2</v>
      </c>
    </row>
    <row r="4063" spans="1:3" x14ac:dyDescent="0.25">
      <c r="A4063" t="s">
        <v>5804</v>
      </c>
      <c r="B4063" t="s">
        <v>5805</v>
      </c>
      <c r="C4063">
        <v>5.6</v>
      </c>
    </row>
    <row r="4064" spans="1:3" x14ac:dyDescent="0.25">
      <c r="A4064" t="s">
        <v>5806</v>
      </c>
      <c r="B4064" t="s">
        <v>5807</v>
      </c>
      <c r="C4064">
        <v>6.7</v>
      </c>
    </row>
    <row r="4065" spans="1:3" x14ac:dyDescent="0.25">
      <c r="A4065" t="s">
        <v>5808</v>
      </c>
      <c r="B4065" t="s">
        <v>5809</v>
      </c>
      <c r="C4065">
        <v>8.6999999999999993</v>
      </c>
    </row>
    <row r="4066" spans="1:3" x14ac:dyDescent="0.25">
      <c r="A4066" t="s">
        <v>5808</v>
      </c>
      <c r="B4066" t="s">
        <v>5810</v>
      </c>
      <c r="C4066">
        <v>8.3000000000000007</v>
      </c>
    </row>
    <row r="4067" spans="1:3" x14ac:dyDescent="0.25">
      <c r="A4067" t="s">
        <v>5808</v>
      </c>
      <c r="B4067" t="s">
        <v>5811</v>
      </c>
      <c r="C4067">
        <v>7.8</v>
      </c>
    </row>
    <row r="4068" spans="1:3" x14ac:dyDescent="0.25">
      <c r="A4068" t="s">
        <v>5808</v>
      </c>
      <c r="B4068" t="s">
        <v>5812</v>
      </c>
      <c r="C4068">
        <v>7.7</v>
      </c>
    </row>
    <row r="4069" spans="1:3" x14ac:dyDescent="0.25">
      <c r="A4069" t="s">
        <v>5808</v>
      </c>
      <c r="B4069" t="s">
        <v>5813</v>
      </c>
      <c r="C4069">
        <v>7.6</v>
      </c>
    </row>
    <row r="4070" spans="1:3" x14ac:dyDescent="0.25">
      <c r="A4070" t="s">
        <v>5808</v>
      </c>
      <c r="B4070" t="s">
        <v>5814</v>
      </c>
      <c r="C4070">
        <v>7.6</v>
      </c>
    </row>
    <row r="4071" spans="1:3" x14ac:dyDescent="0.25">
      <c r="A4071" t="s">
        <v>5815</v>
      </c>
      <c r="B4071" t="s">
        <v>5816</v>
      </c>
      <c r="C4071">
        <v>7.6</v>
      </c>
    </row>
    <row r="4072" spans="1:3" x14ac:dyDescent="0.25">
      <c r="A4072" t="s">
        <v>5815</v>
      </c>
      <c r="B4072" t="s">
        <v>5817</v>
      </c>
      <c r="C4072">
        <v>6.6</v>
      </c>
    </row>
    <row r="4073" spans="1:3" x14ac:dyDescent="0.25">
      <c r="A4073" t="s">
        <v>5815</v>
      </c>
      <c r="B4073" t="s">
        <v>5818</v>
      </c>
      <c r="C4073">
        <v>6.5</v>
      </c>
    </row>
    <row r="4074" spans="1:3" x14ac:dyDescent="0.25">
      <c r="A4074" t="s">
        <v>5819</v>
      </c>
      <c r="B4074" t="s">
        <v>5820</v>
      </c>
      <c r="C4074">
        <v>8.1999999999999993</v>
      </c>
    </row>
    <row r="4075" spans="1:3" x14ac:dyDescent="0.25">
      <c r="A4075" t="s">
        <v>5819</v>
      </c>
      <c r="B4075" t="s">
        <v>1048</v>
      </c>
      <c r="C4075">
        <v>7.7</v>
      </c>
    </row>
    <row r="4076" spans="1:3" x14ac:dyDescent="0.25">
      <c r="A4076" t="s">
        <v>5819</v>
      </c>
      <c r="B4076" t="s">
        <v>5821</v>
      </c>
      <c r="C4076">
        <v>7.6</v>
      </c>
    </row>
    <row r="4077" spans="1:3" x14ac:dyDescent="0.25">
      <c r="A4077" t="s">
        <v>5819</v>
      </c>
      <c r="B4077" t="s">
        <v>5822</v>
      </c>
      <c r="C4077">
        <v>7.4</v>
      </c>
    </row>
    <row r="4078" spans="1:3" x14ac:dyDescent="0.25">
      <c r="A4078" t="s">
        <v>5819</v>
      </c>
      <c r="B4078" t="s">
        <v>5823</v>
      </c>
      <c r="C4078">
        <v>6.7</v>
      </c>
    </row>
    <row r="4079" spans="1:3" x14ac:dyDescent="0.25">
      <c r="A4079" t="s">
        <v>5824</v>
      </c>
      <c r="B4079" t="s">
        <v>5825</v>
      </c>
      <c r="C4079">
        <v>7.3</v>
      </c>
    </row>
    <row r="4080" spans="1:3" x14ac:dyDescent="0.25">
      <c r="A4080" t="s">
        <v>5826</v>
      </c>
      <c r="B4080" t="s">
        <v>5827</v>
      </c>
      <c r="C4080">
        <v>8.1</v>
      </c>
    </row>
    <row r="4081" spans="1:3" x14ac:dyDescent="0.25">
      <c r="A4081" t="s">
        <v>5828</v>
      </c>
      <c r="B4081" t="s">
        <v>5829</v>
      </c>
      <c r="C4081">
        <v>9.3000000000000007</v>
      </c>
    </row>
    <row r="4082" spans="1:3" x14ac:dyDescent="0.25">
      <c r="A4082" t="s">
        <v>5828</v>
      </c>
      <c r="B4082" t="s">
        <v>5829</v>
      </c>
      <c r="C4082">
        <v>8.8000000000000007</v>
      </c>
    </row>
    <row r="4083" spans="1:3" x14ac:dyDescent="0.25">
      <c r="A4083" t="s">
        <v>5828</v>
      </c>
      <c r="B4083" t="s">
        <v>5830</v>
      </c>
      <c r="C4083">
        <v>7.2</v>
      </c>
    </row>
    <row r="4084" spans="1:3" x14ac:dyDescent="0.25">
      <c r="A4084" t="s">
        <v>5828</v>
      </c>
      <c r="B4084" t="s">
        <v>5831</v>
      </c>
      <c r="C4084">
        <v>7</v>
      </c>
    </row>
    <row r="4085" spans="1:3" x14ac:dyDescent="0.25">
      <c r="A4085" t="s">
        <v>5828</v>
      </c>
      <c r="B4085" t="s">
        <v>5832</v>
      </c>
      <c r="C4085">
        <v>6.8</v>
      </c>
    </row>
    <row r="4086" spans="1:3" x14ac:dyDescent="0.25">
      <c r="A4086" t="s">
        <v>5828</v>
      </c>
      <c r="B4086" t="s">
        <v>5833</v>
      </c>
      <c r="C4086">
        <v>6.8</v>
      </c>
    </row>
    <row r="4087" spans="1:3" x14ac:dyDescent="0.25">
      <c r="A4087" t="s">
        <v>5828</v>
      </c>
      <c r="B4087" t="s">
        <v>5834</v>
      </c>
      <c r="C4087">
        <v>5</v>
      </c>
    </row>
    <row r="4088" spans="1:3" x14ac:dyDescent="0.25">
      <c r="A4088" t="s">
        <v>5835</v>
      </c>
      <c r="B4088" t="s">
        <v>5836</v>
      </c>
      <c r="C4088">
        <v>8.1</v>
      </c>
    </row>
    <row r="4089" spans="1:3" x14ac:dyDescent="0.25">
      <c r="A4089" t="s">
        <v>5835</v>
      </c>
      <c r="B4089" t="s">
        <v>5837</v>
      </c>
      <c r="C4089">
        <v>8.1</v>
      </c>
    </row>
    <row r="4090" spans="1:3" x14ac:dyDescent="0.25">
      <c r="A4090" t="s">
        <v>5835</v>
      </c>
      <c r="B4090" t="s">
        <v>5838</v>
      </c>
      <c r="C4090">
        <v>7.9</v>
      </c>
    </row>
    <row r="4091" spans="1:3" x14ac:dyDescent="0.25">
      <c r="A4091" t="s">
        <v>5835</v>
      </c>
      <c r="B4091" t="s">
        <v>5839</v>
      </c>
      <c r="C4091">
        <v>7.8</v>
      </c>
    </row>
    <row r="4092" spans="1:3" x14ac:dyDescent="0.25">
      <c r="A4092" t="s">
        <v>5835</v>
      </c>
      <c r="B4092" t="s">
        <v>5840</v>
      </c>
      <c r="C4092">
        <v>7.2</v>
      </c>
    </row>
    <row r="4093" spans="1:3" x14ac:dyDescent="0.25">
      <c r="A4093" t="s">
        <v>5841</v>
      </c>
      <c r="B4093" t="s">
        <v>5842</v>
      </c>
      <c r="C4093">
        <v>6.3</v>
      </c>
    </row>
    <row r="4094" spans="1:3" x14ac:dyDescent="0.25">
      <c r="A4094" t="s">
        <v>5843</v>
      </c>
      <c r="B4094" t="s">
        <v>5844</v>
      </c>
      <c r="C4094">
        <v>7.8</v>
      </c>
    </row>
    <row r="4095" spans="1:3" x14ac:dyDescent="0.25">
      <c r="A4095" t="s">
        <v>5845</v>
      </c>
      <c r="B4095" t="s">
        <v>5846</v>
      </c>
      <c r="C4095">
        <v>5.8</v>
      </c>
    </row>
    <row r="4096" spans="1:3" x14ac:dyDescent="0.25">
      <c r="A4096" t="s">
        <v>5847</v>
      </c>
      <c r="B4096" t="s">
        <v>5848</v>
      </c>
      <c r="C4096">
        <v>7.4</v>
      </c>
    </row>
    <row r="4097" spans="1:3" x14ac:dyDescent="0.25">
      <c r="A4097" t="s">
        <v>5849</v>
      </c>
      <c r="B4097" t="s">
        <v>5850</v>
      </c>
      <c r="C4097">
        <v>2.2999999999999998</v>
      </c>
    </row>
    <row r="4098" spans="1:3" x14ac:dyDescent="0.25">
      <c r="A4098" t="s">
        <v>5851</v>
      </c>
      <c r="B4098" t="s">
        <v>5852</v>
      </c>
      <c r="C4098">
        <v>4.5999999999999996</v>
      </c>
    </row>
    <row r="4099" spans="1:3" x14ac:dyDescent="0.25">
      <c r="A4099" t="s">
        <v>5851</v>
      </c>
      <c r="B4099" t="s">
        <v>5853</v>
      </c>
      <c r="C4099">
        <v>3.2</v>
      </c>
    </row>
    <row r="4100" spans="1:3" x14ac:dyDescent="0.25">
      <c r="A4100" t="s">
        <v>5854</v>
      </c>
      <c r="B4100" t="s">
        <v>5855</v>
      </c>
      <c r="C4100">
        <v>7.6</v>
      </c>
    </row>
    <row r="4101" spans="1:3" x14ac:dyDescent="0.25">
      <c r="A4101" t="s">
        <v>5856</v>
      </c>
      <c r="B4101" t="s">
        <v>5857</v>
      </c>
      <c r="C4101">
        <v>6.3</v>
      </c>
    </row>
    <row r="4102" spans="1:3" x14ac:dyDescent="0.25">
      <c r="A4102" t="s">
        <v>5858</v>
      </c>
      <c r="B4102" t="s">
        <v>5859</v>
      </c>
      <c r="C4102">
        <v>8</v>
      </c>
    </row>
    <row r="4103" spans="1:3" x14ac:dyDescent="0.25">
      <c r="A4103" t="s">
        <v>5858</v>
      </c>
      <c r="B4103" t="s">
        <v>5860</v>
      </c>
      <c r="C4103">
        <v>5.4</v>
      </c>
    </row>
    <row r="4104" spans="1:3" x14ac:dyDescent="0.25">
      <c r="A4104" t="s">
        <v>5861</v>
      </c>
      <c r="B4104" t="s">
        <v>5862</v>
      </c>
      <c r="C4104">
        <v>6.8</v>
      </c>
    </row>
    <row r="4105" spans="1:3" x14ac:dyDescent="0.25">
      <c r="A4105" t="s">
        <v>5861</v>
      </c>
      <c r="B4105" t="s">
        <v>5863</v>
      </c>
      <c r="C4105">
        <v>6.6</v>
      </c>
    </row>
    <row r="4106" spans="1:3" x14ac:dyDescent="0.25">
      <c r="A4106" t="s">
        <v>5864</v>
      </c>
      <c r="B4106" t="s">
        <v>5865</v>
      </c>
      <c r="C4106">
        <v>7</v>
      </c>
    </row>
    <row r="4107" spans="1:3" x14ac:dyDescent="0.25">
      <c r="A4107" t="s">
        <v>5866</v>
      </c>
      <c r="B4107" t="s">
        <v>5867</v>
      </c>
      <c r="C4107">
        <v>7</v>
      </c>
    </row>
    <row r="4108" spans="1:3" x14ac:dyDescent="0.25">
      <c r="A4108" t="s">
        <v>5868</v>
      </c>
      <c r="B4108" t="s">
        <v>5869</v>
      </c>
      <c r="C4108">
        <v>6.6</v>
      </c>
    </row>
    <row r="4109" spans="1:3" x14ac:dyDescent="0.25">
      <c r="A4109" t="s">
        <v>5870</v>
      </c>
      <c r="B4109" t="s">
        <v>5871</v>
      </c>
      <c r="C4109">
        <v>5.7</v>
      </c>
    </row>
    <row r="4110" spans="1:3" x14ac:dyDescent="0.25">
      <c r="A4110" t="s">
        <v>5872</v>
      </c>
      <c r="B4110" t="s">
        <v>5873</v>
      </c>
      <c r="C4110">
        <v>8</v>
      </c>
    </row>
    <row r="4111" spans="1:3" x14ac:dyDescent="0.25">
      <c r="A4111" t="s">
        <v>5872</v>
      </c>
      <c r="B4111" t="s">
        <v>5874</v>
      </c>
      <c r="C4111">
        <v>8</v>
      </c>
    </row>
    <row r="4112" spans="1:3" x14ac:dyDescent="0.25">
      <c r="A4112" t="s">
        <v>5875</v>
      </c>
      <c r="B4112" t="s">
        <v>5876</v>
      </c>
      <c r="C4112">
        <v>8.4</v>
      </c>
    </row>
    <row r="4113" spans="1:3" x14ac:dyDescent="0.25">
      <c r="A4113" t="s">
        <v>5875</v>
      </c>
      <c r="B4113" t="s">
        <v>5877</v>
      </c>
      <c r="C4113">
        <v>7.2</v>
      </c>
    </row>
    <row r="4114" spans="1:3" x14ac:dyDescent="0.25">
      <c r="A4114" t="s">
        <v>5875</v>
      </c>
      <c r="B4114" t="s">
        <v>5878</v>
      </c>
      <c r="C4114">
        <v>7.2</v>
      </c>
    </row>
    <row r="4115" spans="1:3" x14ac:dyDescent="0.25">
      <c r="A4115" t="s">
        <v>5875</v>
      </c>
      <c r="B4115" t="s">
        <v>5879</v>
      </c>
      <c r="C4115">
        <v>6.5</v>
      </c>
    </row>
    <row r="4116" spans="1:3" x14ac:dyDescent="0.25">
      <c r="A4116" t="s">
        <v>5880</v>
      </c>
      <c r="B4116" t="s">
        <v>5880</v>
      </c>
      <c r="C4116">
        <v>7.5</v>
      </c>
    </row>
    <row r="4117" spans="1:3" x14ac:dyDescent="0.25">
      <c r="A4117" t="s">
        <v>5880</v>
      </c>
      <c r="B4117" t="s">
        <v>5881</v>
      </c>
      <c r="C4117">
        <v>6.7</v>
      </c>
    </row>
    <row r="4118" spans="1:3" x14ac:dyDescent="0.25">
      <c r="A4118" t="s">
        <v>5882</v>
      </c>
      <c r="B4118" t="s">
        <v>5883</v>
      </c>
      <c r="C4118">
        <v>7.2</v>
      </c>
    </row>
    <row r="4119" spans="1:3" x14ac:dyDescent="0.25">
      <c r="A4119" t="s">
        <v>5884</v>
      </c>
      <c r="B4119" t="s">
        <v>5885</v>
      </c>
      <c r="C4119">
        <v>7.4</v>
      </c>
    </row>
    <row r="4120" spans="1:3" x14ac:dyDescent="0.25">
      <c r="A4120" t="s">
        <v>5886</v>
      </c>
      <c r="B4120" t="s">
        <v>5887</v>
      </c>
      <c r="C4120">
        <v>7.5</v>
      </c>
    </row>
    <row r="4121" spans="1:3" x14ac:dyDescent="0.25">
      <c r="A4121" t="s">
        <v>5886</v>
      </c>
      <c r="B4121" t="s">
        <v>5888</v>
      </c>
      <c r="C4121">
        <v>7.2</v>
      </c>
    </row>
    <row r="4122" spans="1:3" x14ac:dyDescent="0.25">
      <c r="A4122" t="s">
        <v>5886</v>
      </c>
      <c r="B4122" t="s">
        <v>5889</v>
      </c>
      <c r="C4122">
        <v>5.3</v>
      </c>
    </row>
    <row r="4123" spans="1:3" x14ac:dyDescent="0.25">
      <c r="A4123" t="s">
        <v>5886</v>
      </c>
      <c r="B4123" t="s">
        <v>5890</v>
      </c>
      <c r="C4123">
        <v>4.8</v>
      </c>
    </row>
    <row r="4124" spans="1:3" x14ac:dyDescent="0.25">
      <c r="A4124" t="s">
        <v>5891</v>
      </c>
      <c r="B4124" t="s">
        <v>5892</v>
      </c>
      <c r="C4124">
        <v>7.5</v>
      </c>
    </row>
    <row r="4125" spans="1:3" x14ac:dyDescent="0.25">
      <c r="A4125" t="s">
        <v>5893</v>
      </c>
      <c r="B4125" t="s">
        <v>5894</v>
      </c>
      <c r="C4125">
        <v>7.7</v>
      </c>
    </row>
    <row r="4126" spans="1:3" x14ac:dyDescent="0.25">
      <c r="A4126" t="s">
        <v>5895</v>
      </c>
      <c r="B4126" t="s">
        <v>5896</v>
      </c>
      <c r="C4126">
        <v>7</v>
      </c>
    </row>
    <row r="4127" spans="1:3" x14ac:dyDescent="0.25">
      <c r="A4127" t="s">
        <v>5897</v>
      </c>
      <c r="B4127" t="s">
        <v>5898</v>
      </c>
      <c r="C4127">
        <v>6.9</v>
      </c>
    </row>
    <row r="4128" spans="1:3" x14ac:dyDescent="0.25">
      <c r="A4128" t="s">
        <v>5899</v>
      </c>
      <c r="B4128" t="s">
        <v>5900</v>
      </c>
      <c r="C4128">
        <v>8</v>
      </c>
    </row>
    <row r="4129" spans="1:3" x14ac:dyDescent="0.25">
      <c r="A4129" t="s">
        <v>5901</v>
      </c>
      <c r="B4129" t="s">
        <v>5902</v>
      </c>
      <c r="C4129">
        <v>6.8</v>
      </c>
    </row>
    <row r="4130" spans="1:3" x14ac:dyDescent="0.25">
      <c r="A4130" t="s">
        <v>5903</v>
      </c>
      <c r="B4130" t="s">
        <v>5904</v>
      </c>
      <c r="C4130">
        <v>8.1</v>
      </c>
    </row>
    <row r="4131" spans="1:3" x14ac:dyDescent="0.25">
      <c r="A4131" t="s">
        <v>5905</v>
      </c>
      <c r="B4131" t="s">
        <v>5906</v>
      </c>
      <c r="C4131">
        <v>7.6</v>
      </c>
    </row>
    <row r="4132" spans="1:3" x14ac:dyDescent="0.25">
      <c r="A4132" t="s">
        <v>5907</v>
      </c>
      <c r="B4132" t="s">
        <v>5908</v>
      </c>
      <c r="C4132">
        <v>8</v>
      </c>
    </row>
    <row r="4133" spans="1:3" x14ac:dyDescent="0.25">
      <c r="A4133" t="s">
        <v>5907</v>
      </c>
      <c r="B4133" t="s">
        <v>5909</v>
      </c>
      <c r="C4133">
        <v>6.3</v>
      </c>
    </row>
    <row r="4134" spans="1:3" x14ac:dyDescent="0.25">
      <c r="A4134" t="s">
        <v>5910</v>
      </c>
      <c r="B4134" t="s">
        <v>5911</v>
      </c>
      <c r="C4134">
        <v>8.3000000000000007</v>
      </c>
    </row>
    <row r="4135" spans="1:3" x14ac:dyDescent="0.25">
      <c r="A4135" t="s">
        <v>5912</v>
      </c>
      <c r="B4135" t="s">
        <v>5913</v>
      </c>
      <c r="C4135">
        <v>6.4</v>
      </c>
    </row>
    <row r="4136" spans="1:3" x14ac:dyDescent="0.25">
      <c r="A4136" t="s">
        <v>5914</v>
      </c>
      <c r="B4136" t="s">
        <v>5915</v>
      </c>
      <c r="C4136">
        <v>5.7</v>
      </c>
    </row>
    <row r="4137" spans="1:3" x14ac:dyDescent="0.25">
      <c r="A4137" t="s">
        <v>5916</v>
      </c>
      <c r="B4137" t="s">
        <v>5917</v>
      </c>
      <c r="C4137">
        <v>8</v>
      </c>
    </row>
    <row r="4138" spans="1:3" x14ac:dyDescent="0.25">
      <c r="A4138" t="s">
        <v>5916</v>
      </c>
      <c r="B4138" t="s">
        <v>5918</v>
      </c>
      <c r="C4138">
        <v>7.2</v>
      </c>
    </row>
    <row r="4139" spans="1:3" x14ac:dyDescent="0.25">
      <c r="A4139" t="s">
        <v>5916</v>
      </c>
      <c r="B4139" t="s">
        <v>5919</v>
      </c>
      <c r="C4139">
        <v>5.9</v>
      </c>
    </row>
    <row r="4140" spans="1:3" x14ac:dyDescent="0.25">
      <c r="A4140" t="s">
        <v>5920</v>
      </c>
      <c r="B4140" t="s">
        <v>5921</v>
      </c>
      <c r="C4140">
        <v>7.5</v>
      </c>
    </row>
    <row r="4141" spans="1:3" x14ac:dyDescent="0.25">
      <c r="A4141" t="s">
        <v>5920</v>
      </c>
      <c r="B4141" t="s">
        <v>5922</v>
      </c>
      <c r="C4141">
        <v>5.8</v>
      </c>
    </row>
    <row r="4142" spans="1:3" x14ac:dyDescent="0.25">
      <c r="A4142" t="s">
        <v>5923</v>
      </c>
      <c r="B4142" t="s">
        <v>5924</v>
      </c>
      <c r="C4142">
        <v>7.9</v>
      </c>
    </row>
    <row r="4143" spans="1:3" x14ac:dyDescent="0.25">
      <c r="A4143" t="s">
        <v>5923</v>
      </c>
      <c r="B4143" t="s">
        <v>5925</v>
      </c>
      <c r="C4143">
        <v>7.1</v>
      </c>
    </row>
    <row r="4144" spans="1:3" x14ac:dyDescent="0.25">
      <c r="A4144" t="s">
        <v>5923</v>
      </c>
      <c r="B4144" t="s">
        <v>5923</v>
      </c>
      <c r="C4144">
        <v>6</v>
      </c>
    </row>
    <row r="4145" spans="1:3" x14ac:dyDescent="0.25">
      <c r="A4145" t="s">
        <v>5926</v>
      </c>
      <c r="B4145" t="s">
        <v>5927</v>
      </c>
      <c r="C4145">
        <v>7.9</v>
      </c>
    </row>
    <row r="4146" spans="1:3" x14ac:dyDescent="0.25">
      <c r="A4146" t="s">
        <v>5926</v>
      </c>
      <c r="B4146" t="s">
        <v>5928</v>
      </c>
      <c r="C4146">
        <v>7.8</v>
      </c>
    </row>
    <row r="4147" spans="1:3" x14ac:dyDescent="0.25">
      <c r="A4147" t="s">
        <v>5926</v>
      </c>
      <c r="B4147" t="s">
        <v>5929</v>
      </c>
      <c r="C4147">
        <v>7</v>
      </c>
    </row>
    <row r="4148" spans="1:3" x14ac:dyDescent="0.25">
      <c r="A4148" t="s">
        <v>5926</v>
      </c>
      <c r="B4148" t="s">
        <v>5930</v>
      </c>
      <c r="C4148">
        <v>6.9</v>
      </c>
    </row>
    <row r="4149" spans="1:3" x14ac:dyDescent="0.25">
      <c r="A4149" t="s">
        <v>5931</v>
      </c>
      <c r="B4149" t="s">
        <v>5932</v>
      </c>
      <c r="C4149">
        <v>8.6999999999999993</v>
      </c>
    </row>
    <row r="4150" spans="1:3" x14ac:dyDescent="0.25">
      <c r="A4150" t="s">
        <v>5933</v>
      </c>
      <c r="B4150" t="s">
        <v>5934</v>
      </c>
      <c r="C4150">
        <v>6.7</v>
      </c>
    </row>
    <row r="4151" spans="1:3" x14ac:dyDescent="0.25">
      <c r="A4151" t="s">
        <v>5935</v>
      </c>
      <c r="B4151" t="s">
        <v>5935</v>
      </c>
      <c r="C4151">
        <v>7.1</v>
      </c>
    </row>
    <row r="4152" spans="1:3" x14ac:dyDescent="0.25">
      <c r="A4152" t="s">
        <v>5936</v>
      </c>
      <c r="B4152" t="s">
        <v>5937</v>
      </c>
      <c r="C4152">
        <v>7.8</v>
      </c>
    </row>
    <row r="4153" spans="1:3" x14ac:dyDescent="0.25">
      <c r="A4153" t="s">
        <v>5938</v>
      </c>
      <c r="B4153" t="s">
        <v>5939</v>
      </c>
      <c r="C4153">
        <v>7.7</v>
      </c>
    </row>
    <row r="4154" spans="1:3" x14ac:dyDescent="0.25">
      <c r="A4154" t="s">
        <v>5938</v>
      </c>
      <c r="B4154" t="s">
        <v>5940</v>
      </c>
      <c r="C4154">
        <v>7.7</v>
      </c>
    </row>
    <row r="4155" spans="1:3" x14ac:dyDescent="0.25">
      <c r="A4155" t="s">
        <v>5938</v>
      </c>
      <c r="B4155" t="s">
        <v>5938</v>
      </c>
      <c r="C4155">
        <v>7.4</v>
      </c>
    </row>
    <row r="4156" spans="1:3" x14ac:dyDescent="0.25">
      <c r="A4156" t="s">
        <v>5938</v>
      </c>
      <c r="B4156" t="s">
        <v>5941</v>
      </c>
      <c r="C4156">
        <v>6.9</v>
      </c>
    </row>
    <row r="4157" spans="1:3" x14ac:dyDescent="0.25">
      <c r="A4157" t="s">
        <v>5938</v>
      </c>
      <c r="B4157" t="s">
        <v>5942</v>
      </c>
      <c r="C4157">
        <v>6.6</v>
      </c>
    </row>
    <row r="4158" spans="1:3" x14ac:dyDescent="0.25">
      <c r="A4158" t="s">
        <v>5943</v>
      </c>
      <c r="B4158" t="s">
        <v>5944</v>
      </c>
      <c r="C4158">
        <v>7.2</v>
      </c>
    </row>
    <row r="4159" spans="1:3" x14ac:dyDescent="0.25">
      <c r="A4159" t="s">
        <v>5945</v>
      </c>
      <c r="B4159" t="s">
        <v>5946</v>
      </c>
      <c r="C4159">
        <v>7.7</v>
      </c>
    </row>
    <row r="4160" spans="1:3" x14ac:dyDescent="0.25">
      <c r="A4160" t="s">
        <v>5947</v>
      </c>
      <c r="B4160" t="s">
        <v>5948</v>
      </c>
      <c r="C4160">
        <v>8.1</v>
      </c>
    </row>
    <row r="4161" spans="1:3" x14ac:dyDescent="0.25">
      <c r="A4161" t="s">
        <v>5947</v>
      </c>
      <c r="B4161">
        <v>333</v>
      </c>
      <c r="C4161">
        <v>7.3</v>
      </c>
    </row>
    <row r="4162" spans="1:3" x14ac:dyDescent="0.25">
      <c r="A4162" t="s">
        <v>5947</v>
      </c>
      <c r="B4162" t="s">
        <v>5949</v>
      </c>
      <c r="C4162">
        <v>7.3</v>
      </c>
    </row>
    <row r="4163" spans="1:3" x14ac:dyDescent="0.25">
      <c r="A4163" t="s">
        <v>5947</v>
      </c>
      <c r="B4163" t="s">
        <v>1284</v>
      </c>
      <c r="C4163">
        <v>7</v>
      </c>
    </row>
    <row r="4164" spans="1:3" x14ac:dyDescent="0.25">
      <c r="A4164" t="s">
        <v>5950</v>
      </c>
      <c r="B4164" t="s">
        <v>5951</v>
      </c>
      <c r="C4164">
        <v>8.1999999999999993</v>
      </c>
    </row>
    <row r="4165" spans="1:3" x14ac:dyDescent="0.25">
      <c r="A4165" t="s">
        <v>5950</v>
      </c>
      <c r="B4165" t="s">
        <v>5952</v>
      </c>
      <c r="C4165">
        <v>7.8</v>
      </c>
    </row>
    <row r="4166" spans="1:3" x14ac:dyDescent="0.25">
      <c r="A4166" t="s">
        <v>5953</v>
      </c>
      <c r="B4166" t="s">
        <v>5954</v>
      </c>
      <c r="C4166">
        <v>7.7</v>
      </c>
    </row>
    <row r="4167" spans="1:3" x14ac:dyDescent="0.25">
      <c r="A4167" t="s">
        <v>5955</v>
      </c>
      <c r="B4167" t="s">
        <v>5956</v>
      </c>
      <c r="C4167">
        <v>7.6</v>
      </c>
    </row>
    <row r="4168" spans="1:3" x14ac:dyDescent="0.25">
      <c r="A4168" t="s">
        <v>5957</v>
      </c>
      <c r="B4168" t="s">
        <v>5958</v>
      </c>
      <c r="C4168">
        <v>6.8</v>
      </c>
    </row>
    <row r="4169" spans="1:3" x14ac:dyDescent="0.25">
      <c r="A4169" t="s">
        <v>5959</v>
      </c>
      <c r="B4169" t="s">
        <v>5960</v>
      </c>
      <c r="C4169">
        <v>7.3</v>
      </c>
    </row>
    <row r="4170" spans="1:3" x14ac:dyDescent="0.25">
      <c r="A4170" t="s">
        <v>5961</v>
      </c>
      <c r="B4170" t="s">
        <v>5962</v>
      </c>
      <c r="C4170">
        <v>7.5</v>
      </c>
    </row>
    <row r="4171" spans="1:3" x14ac:dyDescent="0.25">
      <c r="A4171" t="s">
        <v>5961</v>
      </c>
      <c r="B4171" t="s">
        <v>5963</v>
      </c>
      <c r="C4171">
        <v>7.5</v>
      </c>
    </row>
    <row r="4172" spans="1:3" x14ac:dyDescent="0.25">
      <c r="A4172" t="s">
        <v>5964</v>
      </c>
      <c r="B4172" t="s">
        <v>5965</v>
      </c>
      <c r="C4172">
        <v>6.2</v>
      </c>
    </row>
    <row r="4173" spans="1:3" x14ac:dyDescent="0.25">
      <c r="A4173" t="s">
        <v>5966</v>
      </c>
      <c r="B4173" t="s">
        <v>5967</v>
      </c>
      <c r="C4173">
        <v>6.8</v>
      </c>
    </row>
    <row r="4174" spans="1:3" x14ac:dyDescent="0.25">
      <c r="A4174" t="s">
        <v>5968</v>
      </c>
      <c r="B4174" t="s">
        <v>5969</v>
      </c>
      <c r="C4174">
        <v>8</v>
      </c>
    </row>
    <row r="4175" spans="1:3" x14ac:dyDescent="0.25">
      <c r="A4175" t="s">
        <v>5968</v>
      </c>
      <c r="B4175" t="s">
        <v>5970</v>
      </c>
      <c r="C4175">
        <v>6.9</v>
      </c>
    </row>
    <row r="4176" spans="1:3" x14ac:dyDescent="0.25">
      <c r="A4176" t="s">
        <v>5968</v>
      </c>
      <c r="B4176" t="s">
        <v>5971</v>
      </c>
      <c r="C4176">
        <v>6.6</v>
      </c>
    </row>
    <row r="4177" spans="1:3" x14ac:dyDescent="0.25">
      <c r="A4177" t="s">
        <v>5972</v>
      </c>
      <c r="B4177" t="s">
        <v>5973</v>
      </c>
      <c r="C4177">
        <v>8</v>
      </c>
    </row>
    <row r="4178" spans="1:3" x14ac:dyDescent="0.25">
      <c r="A4178" t="s">
        <v>5972</v>
      </c>
      <c r="B4178" t="s">
        <v>5974</v>
      </c>
      <c r="C4178">
        <v>7.8</v>
      </c>
    </row>
    <row r="4179" spans="1:3" x14ac:dyDescent="0.25">
      <c r="A4179" t="s">
        <v>5972</v>
      </c>
      <c r="B4179" t="s">
        <v>5975</v>
      </c>
      <c r="C4179">
        <v>7.8</v>
      </c>
    </row>
    <row r="4180" spans="1:3" x14ac:dyDescent="0.25">
      <c r="A4180" t="s">
        <v>5972</v>
      </c>
      <c r="B4180" t="s">
        <v>5976</v>
      </c>
      <c r="C4180">
        <v>7.2</v>
      </c>
    </row>
    <row r="4181" spans="1:3" x14ac:dyDescent="0.25">
      <c r="A4181" t="s">
        <v>5972</v>
      </c>
      <c r="B4181" t="s">
        <v>5977</v>
      </c>
      <c r="C4181">
        <v>6.8</v>
      </c>
    </row>
    <row r="4182" spans="1:3" x14ac:dyDescent="0.25">
      <c r="A4182" t="s">
        <v>5972</v>
      </c>
      <c r="B4182" t="s">
        <v>5978</v>
      </c>
      <c r="C4182">
        <v>6</v>
      </c>
    </row>
    <row r="4183" spans="1:3" x14ac:dyDescent="0.25">
      <c r="A4183" t="s">
        <v>5979</v>
      </c>
      <c r="B4183" t="s">
        <v>5980</v>
      </c>
      <c r="C4183">
        <v>6.5</v>
      </c>
    </row>
    <row r="4184" spans="1:3" x14ac:dyDescent="0.25">
      <c r="A4184" t="s">
        <v>5981</v>
      </c>
      <c r="B4184" t="s">
        <v>5982</v>
      </c>
      <c r="C4184">
        <v>6.4</v>
      </c>
    </row>
    <row r="4185" spans="1:3" x14ac:dyDescent="0.25">
      <c r="A4185" t="s">
        <v>5983</v>
      </c>
      <c r="B4185" t="s">
        <v>5984</v>
      </c>
      <c r="C4185">
        <v>7.6</v>
      </c>
    </row>
    <row r="4186" spans="1:3" x14ac:dyDescent="0.25">
      <c r="A4186" t="s">
        <v>5985</v>
      </c>
      <c r="B4186" t="s">
        <v>5986</v>
      </c>
      <c r="C4186">
        <v>6.7</v>
      </c>
    </row>
    <row r="4187" spans="1:3" x14ac:dyDescent="0.25">
      <c r="A4187" t="s">
        <v>5985</v>
      </c>
      <c r="B4187" t="s">
        <v>5987</v>
      </c>
      <c r="C4187">
        <v>5.7</v>
      </c>
    </row>
    <row r="4188" spans="1:3" x14ac:dyDescent="0.25">
      <c r="A4188" t="s">
        <v>5985</v>
      </c>
      <c r="B4188" t="s">
        <v>5988</v>
      </c>
      <c r="C4188">
        <v>5.6</v>
      </c>
    </row>
    <row r="4189" spans="1:3" x14ac:dyDescent="0.25">
      <c r="A4189" t="s">
        <v>5985</v>
      </c>
      <c r="B4189" t="s">
        <v>5989</v>
      </c>
      <c r="C4189">
        <v>5.5</v>
      </c>
    </row>
    <row r="4190" spans="1:3" x14ac:dyDescent="0.25">
      <c r="A4190" t="s">
        <v>5985</v>
      </c>
      <c r="B4190" t="s">
        <v>5990</v>
      </c>
      <c r="C4190">
        <v>5.5</v>
      </c>
    </row>
    <row r="4191" spans="1:3" x14ac:dyDescent="0.25">
      <c r="A4191" t="s">
        <v>5985</v>
      </c>
      <c r="B4191" t="s">
        <v>5991</v>
      </c>
      <c r="C4191">
        <v>5.4</v>
      </c>
    </row>
    <row r="4192" spans="1:3" x14ac:dyDescent="0.25">
      <c r="A4192" t="s">
        <v>5985</v>
      </c>
      <c r="B4192" t="s">
        <v>5992</v>
      </c>
      <c r="C4192">
        <v>4.4000000000000004</v>
      </c>
    </row>
    <row r="4193" spans="1:3" x14ac:dyDescent="0.25">
      <c r="A4193" t="s">
        <v>5993</v>
      </c>
      <c r="B4193" t="s">
        <v>5994</v>
      </c>
      <c r="C4193">
        <v>3.7</v>
      </c>
    </row>
    <row r="4194" spans="1:3" x14ac:dyDescent="0.25">
      <c r="A4194" t="s">
        <v>5995</v>
      </c>
      <c r="B4194" t="s">
        <v>5996</v>
      </c>
      <c r="C4194">
        <v>8.8000000000000007</v>
      </c>
    </row>
    <row r="4195" spans="1:3" x14ac:dyDescent="0.25">
      <c r="A4195" t="s">
        <v>5995</v>
      </c>
      <c r="B4195" t="s">
        <v>5997</v>
      </c>
      <c r="C4195">
        <v>8.5</v>
      </c>
    </row>
    <row r="4196" spans="1:3" x14ac:dyDescent="0.25">
      <c r="A4196" t="s">
        <v>5998</v>
      </c>
      <c r="B4196" t="s">
        <v>5999</v>
      </c>
      <c r="C4196">
        <v>7.5</v>
      </c>
    </row>
    <row r="4197" spans="1:3" x14ac:dyDescent="0.25">
      <c r="A4197" t="s">
        <v>6000</v>
      </c>
      <c r="B4197" t="s">
        <v>6001</v>
      </c>
      <c r="C4197">
        <v>7.1</v>
      </c>
    </row>
    <row r="4198" spans="1:3" x14ac:dyDescent="0.25">
      <c r="A4198" t="s">
        <v>6002</v>
      </c>
      <c r="B4198" t="s">
        <v>6003</v>
      </c>
      <c r="C4198">
        <v>4.3</v>
      </c>
    </row>
    <row r="4199" spans="1:3" x14ac:dyDescent="0.25">
      <c r="A4199" t="s">
        <v>6004</v>
      </c>
      <c r="B4199" t="s">
        <v>6005</v>
      </c>
      <c r="C4199">
        <v>8</v>
      </c>
    </row>
    <row r="4200" spans="1:3" x14ac:dyDescent="0.25">
      <c r="A4200" t="s">
        <v>6006</v>
      </c>
      <c r="B4200" t="s">
        <v>6007</v>
      </c>
      <c r="C4200">
        <v>6.3</v>
      </c>
    </row>
    <row r="4201" spans="1:3" x14ac:dyDescent="0.25">
      <c r="A4201" t="s">
        <v>6008</v>
      </c>
      <c r="B4201" t="s">
        <v>6009</v>
      </c>
      <c r="C4201">
        <v>6.2</v>
      </c>
    </row>
    <row r="4202" spans="1:3" x14ac:dyDescent="0.25">
      <c r="A4202" t="s">
        <v>6010</v>
      </c>
      <c r="B4202" t="s">
        <v>6011</v>
      </c>
      <c r="C4202">
        <v>5.5</v>
      </c>
    </row>
    <row r="4203" spans="1:3" x14ac:dyDescent="0.25">
      <c r="A4203" t="s">
        <v>6012</v>
      </c>
      <c r="B4203" t="s">
        <v>6013</v>
      </c>
      <c r="C4203">
        <v>7</v>
      </c>
    </row>
    <row r="4204" spans="1:3" x14ac:dyDescent="0.25">
      <c r="A4204" t="s">
        <v>6014</v>
      </c>
      <c r="B4204" t="s">
        <v>6015</v>
      </c>
      <c r="C4204">
        <v>7.6</v>
      </c>
    </row>
    <row r="4205" spans="1:3" x14ac:dyDescent="0.25">
      <c r="A4205" t="s">
        <v>6016</v>
      </c>
      <c r="B4205" t="s">
        <v>6017</v>
      </c>
      <c r="C4205">
        <v>7.5</v>
      </c>
    </row>
    <row r="4206" spans="1:3" x14ac:dyDescent="0.25">
      <c r="A4206" t="s">
        <v>6018</v>
      </c>
      <c r="B4206" t="s">
        <v>6019</v>
      </c>
      <c r="C4206">
        <v>8.6</v>
      </c>
    </row>
    <row r="4207" spans="1:3" x14ac:dyDescent="0.25">
      <c r="A4207" t="s">
        <v>6018</v>
      </c>
      <c r="B4207" t="s">
        <v>6020</v>
      </c>
      <c r="C4207">
        <v>8.6</v>
      </c>
    </row>
    <row r="4208" spans="1:3" x14ac:dyDescent="0.25">
      <c r="A4208" t="s">
        <v>6018</v>
      </c>
      <c r="B4208" t="s">
        <v>6021</v>
      </c>
      <c r="C4208">
        <v>8.4</v>
      </c>
    </row>
    <row r="4209" spans="1:3" x14ac:dyDescent="0.25">
      <c r="A4209" t="s">
        <v>6018</v>
      </c>
      <c r="B4209" t="s">
        <v>6022</v>
      </c>
      <c r="C4209">
        <v>8.3000000000000007</v>
      </c>
    </row>
    <row r="4210" spans="1:3" x14ac:dyDescent="0.25">
      <c r="A4210" t="s">
        <v>6018</v>
      </c>
      <c r="B4210" t="s">
        <v>6023</v>
      </c>
      <c r="C4210">
        <v>7.4</v>
      </c>
    </row>
    <row r="4211" spans="1:3" x14ac:dyDescent="0.25">
      <c r="A4211" t="s">
        <v>6018</v>
      </c>
      <c r="B4211" t="s">
        <v>6024</v>
      </c>
      <c r="C4211">
        <v>6.8</v>
      </c>
    </row>
    <row r="4212" spans="1:3" x14ac:dyDescent="0.25">
      <c r="A4212" t="s">
        <v>6025</v>
      </c>
      <c r="B4212" t="s">
        <v>6026</v>
      </c>
      <c r="C4212">
        <v>7</v>
      </c>
    </row>
    <row r="4213" spans="1:3" x14ac:dyDescent="0.25">
      <c r="A4213" t="s">
        <v>6027</v>
      </c>
      <c r="B4213" t="s">
        <v>6028</v>
      </c>
      <c r="C4213">
        <v>6.5</v>
      </c>
    </row>
    <row r="4214" spans="1:3" x14ac:dyDescent="0.25">
      <c r="A4214" t="s">
        <v>6029</v>
      </c>
      <c r="B4214" t="s">
        <v>6029</v>
      </c>
      <c r="C4214">
        <v>6</v>
      </c>
    </row>
    <row r="4215" spans="1:3" x14ac:dyDescent="0.25">
      <c r="A4215" t="s">
        <v>6030</v>
      </c>
      <c r="B4215" t="s">
        <v>6031</v>
      </c>
      <c r="C4215">
        <v>6.8</v>
      </c>
    </row>
    <row r="4216" spans="1:3" x14ac:dyDescent="0.25">
      <c r="A4216" t="s">
        <v>6032</v>
      </c>
      <c r="B4216" t="s">
        <v>6033</v>
      </c>
      <c r="C4216">
        <v>7.2</v>
      </c>
    </row>
    <row r="4217" spans="1:3" x14ac:dyDescent="0.25">
      <c r="A4217" t="s">
        <v>6034</v>
      </c>
      <c r="B4217" t="s">
        <v>6035</v>
      </c>
      <c r="C4217">
        <v>4.8</v>
      </c>
    </row>
    <row r="4218" spans="1:3" x14ac:dyDescent="0.25">
      <c r="A4218" t="s">
        <v>6036</v>
      </c>
      <c r="B4218" t="s">
        <v>6037</v>
      </c>
      <c r="C4218">
        <v>6.2</v>
      </c>
    </row>
    <row r="4219" spans="1:3" x14ac:dyDescent="0.25">
      <c r="A4219" t="s">
        <v>6038</v>
      </c>
      <c r="B4219" t="s">
        <v>6039</v>
      </c>
      <c r="C4219">
        <v>7.6</v>
      </c>
    </row>
    <row r="4220" spans="1:3" x14ac:dyDescent="0.25">
      <c r="A4220" t="s">
        <v>6040</v>
      </c>
      <c r="B4220" t="s">
        <v>6041</v>
      </c>
      <c r="C4220">
        <v>8.6999999999999993</v>
      </c>
    </row>
    <row r="4221" spans="1:3" x14ac:dyDescent="0.25">
      <c r="A4221" t="s">
        <v>6042</v>
      </c>
      <c r="B4221" t="s">
        <v>6043</v>
      </c>
      <c r="C4221">
        <v>8.1</v>
      </c>
    </row>
    <row r="4222" spans="1:3" x14ac:dyDescent="0.25">
      <c r="A4222" t="s">
        <v>6044</v>
      </c>
      <c r="B4222" t="s">
        <v>6045</v>
      </c>
      <c r="C4222">
        <v>7.4</v>
      </c>
    </row>
    <row r="4223" spans="1:3" x14ac:dyDescent="0.25">
      <c r="A4223" t="s">
        <v>6044</v>
      </c>
      <c r="B4223" t="s">
        <v>6046</v>
      </c>
      <c r="C4223">
        <v>7.2</v>
      </c>
    </row>
    <row r="4224" spans="1:3" x14ac:dyDescent="0.25">
      <c r="A4224" t="s">
        <v>6047</v>
      </c>
      <c r="B4224" t="s">
        <v>6048</v>
      </c>
      <c r="C4224">
        <v>5.6</v>
      </c>
    </row>
    <row r="4225" spans="1:3" x14ac:dyDescent="0.25">
      <c r="A4225" t="s">
        <v>6049</v>
      </c>
      <c r="B4225" t="s">
        <v>6050</v>
      </c>
      <c r="C4225">
        <v>7.7</v>
      </c>
    </row>
    <row r="4226" spans="1:3" x14ac:dyDescent="0.25">
      <c r="A4226" t="s">
        <v>6051</v>
      </c>
      <c r="B4226" t="s">
        <v>6052</v>
      </c>
      <c r="C4226">
        <v>6.3</v>
      </c>
    </row>
    <row r="4227" spans="1:3" x14ac:dyDescent="0.25">
      <c r="A4227" t="s">
        <v>6051</v>
      </c>
      <c r="B4227" t="s">
        <v>6053</v>
      </c>
      <c r="C4227">
        <v>4.8</v>
      </c>
    </row>
    <row r="4228" spans="1:3" x14ac:dyDescent="0.25">
      <c r="A4228" t="s">
        <v>6051</v>
      </c>
      <c r="B4228" t="s">
        <v>6054</v>
      </c>
      <c r="C4228">
        <v>2.9</v>
      </c>
    </row>
    <row r="4229" spans="1:3" x14ac:dyDescent="0.25">
      <c r="A4229" t="s">
        <v>6055</v>
      </c>
      <c r="B4229" t="s">
        <v>6056</v>
      </c>
      <c r="C4229">
        <v>6.8</v>
      </c>
    </row>
    <row r="4230" spans="1:3" x14ac:dyDescent="0.25">
      <c r="A4230" t="s">
        <v>6057</v>
      </c>
      <c r="B4230" t="s">
        <v>6058</v>
      </c>
      <c r="C4230">
        <v>8.6999999999999993</v>
      </c>
    </row>
    <row r="4231" spans="1:3" x14ac:dyDescent="0.25">
      <c r="A4231" t="s">
        <v>6057</v>
      </c>
      <c r="B4231" t="s">
        <v>6059</v>
      </c>
      <c r="C4231">
        <v>8.6999999999999993</v>
      </c>
    </row>
    <row r="4232" spans="1:3" x14ac:dyDescent="0.25">
      <c r="A4232" t="s">
        <v>6057</v>
      </c>
      <c r="B4232" t="s">
        <v>6060</v>
      </c>
      <c r="C4232">
        <v>8.6</v>
      </c>
    </row>
    <row r="4233" spans="1:3" x14ac:dyDescent="0.25">
      <c r="A4233" t="s">
        <v>6057</v>
      </c>
      <c r="B4233" t="s">
        <v>6061</v>
      </c>
      <c r="C4233">
        <v>7.9</v>
      </c>
    </row>
    <row r="4234" spans="1:3" x14ac:dyDescent="0.25">
      <c r="A4234" t="s">
        <v>6057</v>
      </c>
      <c r="B4234" t="s">
        <v>6062</v>
      </c>
      <c r="C4234">
        <v>7.6</v>
      </c>
    </row>
    <row r="4235" spans="1:3" x14ac:dyDescent="0.25">
      <c r="A4235" t="s">
        <v>6063</v>
      </c>
      <c r="B4235" t="s">
        <v>6064</v>
      </c>
      <c r="C4235">
        <v>7.8</v>
      </c>
    </row>
    <row r="4236" spans="1:3" x14ac:dyDescent="0.25">
      <c r="A4236" t="s">
        <v>6065</v>
      </c>
      <c r="B4236" t="s">
        <v>6066</v>
      </c>
      <c r="C4236">
        <v>5.3</v>
      </c>
    </row>
    <row r="4237" spans="1:3" x14ac:dyDescent="0.25">
      <c r="A4237" t="s">
        <v>6067</v>
      </c>
      <c r="B4237" t="s">
        <v>6068</v>
      </c>
      <c r="C4237">
        <v>9</v>
      </c>
    </row>
    <row r="4238" spans="1:3" x14ac:dyDescent="0.25">
      <c r="A4238" t="s">
        <v>6069</v>
      </c>
      <c r="B4238" t="s">
        <v>6070</v>
      </c>
      <c r="C4238">
        <v>8.4</v>
      </c>
    </row>
    <row r="4239" spans="1:3" x14ac:dyDescent="0.25">
      <c r="A4239" t="s">
        <v>6069</v>
      </c>
      <c r="B4239" t="s">
        <v>6071</v>
      </c>
      <c r="C4239">
        <v>8.1999999999999993</v>
      </c>
    </row>
    <row r="4240" spans="1:3" x14ac:dyDescent="0.25">
      <c r="A4240" t="s">
        <v>6069</v>
      </c>
      <c r="B4240" t="s">
        <v>6072</v>
      </c>
      <c r="C4240">
        <v>8.1999999999999993</v>
      </c>
    </row>
    <row r="4241" spans="1:3" x14ac:dyDescent="0.25">
      <c r="A4241" t="s">
        <v>6069</v>
      </c>
      <c r="B4241" t="s">
        <v>6073</v>
      </c>
      <c r="C4241">
        <v>8</v>
      </c>
    </row>
    <row r="4242" spans="1:3" x14ac:dyDescent="0.25">
      <c r="A4242" t="s">
        <v>6069</v>
      </c>
      <c r="B4242" t="s">
        <v>6074</v>
      </c>
      <c r="C4242">
        <v>8</v>
      </c>
    </row>
    <row r="4243" spans="1:3" x14ac:dyDescent="0.25">
      <c r="A4243" t="s">
        <v>6069</v>
      </c>
      <c r="B4243" t="s">
        <v>6075</v>
      </c>
      <c r="C4243">
        <v>7.8</v>
      </c>
    </row>
    <row r="4244" spans="1:3" x14ac:dyDescent="0.25">
      <c r="A4244" t="s">
        <v>6069</v>
      </c>
      <c r="B4244" t="s">
        <v>6076</v>
      </c>
      <c r="C4244">
        <v>7.7</v>
      </c>
    </row>
    <row r="4245" spans="1:3" x14ac:dyDescent="0.25">
      <c r="A4245" t="s">
        <v>6069</v>
      </c>
      <c r="B4245" t="s">
        <v>6077</v>
      </c>
      <c r="C4245">
        <v>7.4</v>
      </c>
    </row>
    <row r="4246" spans="1:3" x14ac:dyDescent="0.25">
      <c r="A4246" t="s">
        <v>6069</v>
      </c>
      <c r="B4246" t="s">
        <v>6078</v>
      </c>
      <c r="C4246">
        <v>7</v>
      </c>
    </row>
    <row r="4247" spans="1:3" x14ac:dyDescent="0.25">
      <c r="A4247" t="s">
        <v>6069</v>
      </c>
      <c r="B4247" t="s">
        <v>6079</v>
      </c>
      <c r="C4247">
        <v>7</v>
      </c>
    </row>
    <row r="4248" spans="1:3" x14ac:dyDescent="0.25">
      <c r="A4248" t="s">
        <v>6069</v>
      </c>
      <c r="B4248" t="s">
        <v>6080</v>
      </c>
      <c r="C4248">
        <v>6.7</v>
      </c>
    </row>
    <row r="4249" spans="1:3" x14ac:dyDescent="0.25">
      <c r="A4249" t="s">
        <v>6069</v>
      </c>
      <c r="B4249" t="s">
        <v>6081</v>
      </c>
      <c r="C4249">
        <v>6.6</v>
      </c>
    </row>
    <row r="4250" spans="1:3" x14ac:dyDescent="0.25">
      <c r="A4250" t="s">
        <v>6082</v>
      </c>
      <c r="B4250" t="s">
        <v>6083</v>
      </c>
      <c r="C4250">
        <v>6</v>
      </c>
    </row>
    <row r="4251" spans="1:3" x14ac:dyDescent="0.25">
      <c r="A4251" t="s">
        <v>6084</v>
      </c>
      <c r="B4251" t="s">
        <v>6085</v>
      </c>
      <c r="C4251">
        <v>7.1</v>
      </c>
    </row>
    <row r="4252" spans="1:3" x14ac:dyDescent="0.25">
      <c r="A4252" t="s">
        <v>6086</v>
      </c>
      <c r="B4252" t="s">
        <v>6087</v>
      </c>
      <c r="C4252">
        <v>6.2</v>
      </c>
    </row>
    <row r="4253" spans="1:3" x14ac:dyDescent="0.25">
      <c r="A4253" t="s">
        <v>6088</v>
      </c>
      <c r="B4253" t="s">
        <v>6088</v>
      </c>
      <c r="C4253">
        <v>5.8</v>
      </c>
    </row>
    <row r="4254" spans="1:3" x14ac:dyDescent="0.25">
      <c r="A4254" t="s">
        <v>6089</v>
      </c>
      <c r="B4254" t="s">
        <v>6090</v>
      </c>
      <c r="C4254">
        <v>7.5</v>
      </c>
    </row>
    <row r="4255" spans="1:3" x14ac:dyDescent="0.25">
      <c r="A4255" t="s">
        <v>6091</v>
      </c>
      <c r="B4255" t="s">
        <v>6092</v>
      </c>
      <c r="C4255">
        <v>8.1999999999999993</v>
      </c>
    </row>
    <row r="4256" spans="1:3" x14ac:dyDescent="0.25">
      <c r="A4256" t="s">
        <v>6093</v>
      </c>
      <c r="B4256" t="s">
        <v>6094</v>
      </c>
      <c r="C4256">
        <v>7.1</v>
      </c>
    </row>
    <row r="4257" spans="1:3" x14ac:dyDescent="0.25">
      <c r="A4257" t="s">
        <v>6093</v>
      </c>
      <c r="B4257" t="s">
        <v>6093</v>
      </c>
      <c r="C4257">
        <v>6.5</v>
      </c>
    </row>
    <row r="4258" spans="1:3" x14ac:dyDescent="0.25">
      <c r="A4258" t="s">
        <v>6095</v>
      </c>
      <c r="B4258" t="s">
        <v>6096</v>
      </c>
      <c r="C4258">
        <v>7.4</v>
      </c>
    </row>
    <row r="4259" spans="1:3" x14ac:dyDescent="0.25">
      <c r="A4259" t="s">
        <v>6097</v>
      </c>
      <c r="B4259" t="s">
        <v>6098</v>
      </c>
      <c r="C4259">
        <v>7.5</v>
      </c>
    </row>
    <row r="4260" spans="1:3" x14ac:dyDescent="0.25">
      <c r="A4260" t="s">
        <v>6099</v>
      </c>
      <c r="B4260" t="s">
        <v>6100</v>
      </c>
      <c r="C4260">
        <v>7.4</v>
      </c>
    </row>
    <row r="4261" spans="1:3" x14ac:dyDescent="0.25">
      <c r="A4261" t="s">
        <v>6101</v>
      </c>
      <c r="B4261" t="s">
        <v>6101</v>
      </c>
      <c r="C4261">
        <v>7.9</v>
      </c>
    </row>
    <row r="4262" spans="1:3" x14ac:dyDescent="0.25">
      <c r="A4262" t="s">
        <v>6102</v>
      </c>
      <c r="B4262" t="s">
        <v>6103</v>
      </c>
      <c r="C4262">
        <v>7.6</v>
      </c>
    </row>
    <row r="4263" spans="1:3" x14ac:dyDescent="0.25">
      <c r="A4263" t="s">
        <v>6104</v>
      </c>
      <c r="B4263" t="s">
        <v>6105</v>
      </c>
      <c r="C4263">
        <v>3.9</v>
      </c>
    </row>
    <row r="4264" spans="1:3" x14ac:dyDescent="0.25">
      <c r="A4264" t="s">
        <v>6106</v>
      </c>
      <c r="B4264" t="s">
        <v>6107</v>
      </c>
      <c r="C4264">
        <v>6.6</v>
      </c>
    </row>
    <row r="4265" spans="1:3" x14ac:dyDescent="0.25">
      <c r="A4265" t="s">
        <v>6108</v>
      </c>
      <c r="B4265" t="s">
        <v>6109</v>
      </c>
      <c r="C4265">
        <v>6.7</v>
      </c>
    </row>
    <row r="4266" spans="1:3" x14ac:dyDescent="0.25">
      <c r="A4266" t="s">
        <v>6110</v>
      </c>
      <c r="B4266" t="s">
        <v>6111</v>
      </c>
      <c r="C4266">
        <v>6.5</v>
      </c>
    </row>
    <row r="4267" spans="1:3" x14ac:dyDescent="0.25">
      <c r="A4267" t="s">
        <v>6110</v>
      </c>
      <c r="B4267" t="s">
        <v>6112</v>
      </c>
      <c r="C4267">
        <v>5.9</v>
      </c>
    </row>
    <row r="4268" spans="1:3" x14ac:dyDescent="0.25">
      <c r="A4268" t="s">
        <v>6113</v>
      </c>
      <c r="B4268" t="s">
        <v>6114</v>
      </c>
      <c r="C4268">
        <v>7.5</v>
      </c>
    </row>
    <row r="4269" spans="1:3" x14ac:dyDescent="0.25">
      <c r="A4269" t="s">
        <v>6115</v>
      </c>
      <c r="B4269" t="s">
        <v>6116</v>
      </c>
      <c r="C4269">
        <v>7.4</v>
      </c>
    </row>
    <row r="4270" spans="1:3" x14ac:dyDescent="0.25">
      <c r="A4270" t="s">
        <v>6115</v>
      </c>
      <c r="B4270" t="s">
        <v>6117</v>
      </c>
      <c r="C4270">
        <v>7.3</v>
      </c>
    </row>
    <row r="4271" spans="1:3" x14ac:dyDescent="0.25">
      <c r="A4271" t="s">
        <v>6115</v>
      </c>
      <c r="B4271" t="s">
        <v>6118</v>
      </c>
      <c r="C4271">
        <v>7.1</v>
      </c>
    </row>
    <row r="4272" spans="1:3" x14ac:dyDescent="0.25">
      <c r="A4272" t="s">
        <v>6115</v>
      </c>
      <c r="B4272" t="s">
        <v>6119</v>
      </c>
      <c r="C4272">
        <v>7</v>
      </c>
    </row>
    <row r="4273" spans="1:3" x14ac:dyDescent="0.25">
      <c r="A4273" t="s">
        <v>6115</v>
      </c>
      <c r="B4273" t="s">
        <v>6120</v>
      </c>
      <c r="C4273">
        <v>6.7</v>
      </c>
    </row>
    <row r="4274" spans="1:3" x14ac:dyDescent="0.25">
      <c r="A4274" t="s">
        <v>6121</v>
      </c>
      <c r="B4274" t="s">
        <v>6122</v>
      </c>
      <c r="C4274">
        <v>7.1</v>
      </c>
    </row>
    <row r="4275" spans="1:3" x14ac:dyDescent="0.25">
      <c r="A4275" t="s">
        <v>6121</v>
      </c>
      <c r="B4275" t="s">
        <v>6123</v>
      </c>
      <c r="C4275">
        <v>5.8</v>
      </c>
    </row>
    <row r="4276" spans="1:3" x14ac:dyDescent="0.25">
      <c r="A4276" t="s">
        <v>6121</v>
      </c>
      <c r="B4276" t="s">
        <v>6124</v>
      </c>
      <c r="C4276">
        <v>4.0999999999999996</v>
      </c>
    </row>
    <row r="4277" spans="1:3" x14ac:dyDescent="0.25">
      <c r="A4277" t="s">
        <v>6125</v>
      </c>
      <c r="B4277" t="s">
        <v>6126</v>
      </c>
      <c r="C4277">
        <v>7.8</v>
      </c>
    </row>
    <row r="4278" spans="1:3" x14ac:dyDescent="0.25">
      <c r="A4278" t="s">
        <v>6127</v>
      </c>
      <c r="B4278" t="s">
        <v>6128</v>
      </c>
      <c r="C4278">
        <v>8.3000000000000007</v>
      </c>
    </row>
    <row r="4279" spans="1:3" x14ac:dyDescent="0.25">
      <c r="A4279" t="s">
        <v>6127</v>
      </c>
      <c r="B4279" t="s">
        <v>6129</v>
      </c>
      <c r="C4279">
        <v>8.1999999999999993</v>
      </c>
    </row>
    <row r="4280" spans="1:3" x14ac:dyDescent="0.25">
      <c r="A4280" t="s">
        <v>6127</v>
      </c>
      <c r="B4280" t="s">
        <v>6130</v>
      </c>
      <c r="C4280">
        <v>8.1</v>
      </c>
    </row>
    <row r="4281" spans="1:3" x14ac:dyDescent="0.25">
      <c r="A4281" t="s">
        <v>6127</v>
      </c>
      <c r="B4281" t="s">
        <v>6131</v>
      </c>
      <c r="C4281">
        <v>7.6</v>
      </c>
    </row>
    <row r="4282" spans="1:3" x14ac:dyDescent="0.25">
      <c r="A4282" t="s">
        <v>6127</v>
      </c>
      <c r="B4282" t="s">
        <v>6132</v>
      </c>
      <c r="C4282">
        <v>7.4</v>
      </c>
    </row>
    <row r="4283" spans="1:3" x14ac:dyDescent="0.25">
      <c r="A4283" t="s">
        <v>6133</v>
      </c>
      <c r="B4283" t="s">
        <v>6134</v>
      </c>
      <c r="C4283">
        <v>7.9</v>
      </c>
    </row>
    <row r="4284" spans="1:3" x14ac:dyDescent="0.25">
      <c r="A4284" t="s">
        <v>6133</v>
      </c>
      <c r="B4284" t="s">
        <v>6135</v>
      </c>
      <c r="C4284">
        <v>5.9</v>
      </c>
    </row>
    <row r="4285" spans="1:3" x14ac:dyDescent="0.25">
      <c r="A4285" t="s">
        <v>6136</v>
      </c>
      <c r="B4285" t="s">
        <v>6137</v>
      </c>
      <c r="C4285">
        <v>7.6</v>
      </c>
    </row>
    <row r="4286" spans="1:3" x14ac:dyDescent="0.25">
      <c r="A4286" t="s">
        <v>6138</v>
      </c>
      <c r="B4286" t="s">
        <v>6139</v>
      </c>
      <c r="C4286">
        <v>9.3000000000000007</v>
      </c>
    </row>
    <row r="4287" spans="1:3" x14ac:dyDescent="0.25">
      <c r="A4287" t="s">
        <v>6138</v>
      </c>
      <c r="B4287" t="s">
        <v>6140</v>
      </c>
      <c r="C4287">
        <v>9.3000000000000007</v>
      </c>
    </row>
    <row r="4288" spans="1:3" x14ac:dyDescent="0.25">
      <c r="A4288" t="s">
        <v>6138</v>
      </c>
      <c r="B4288" t="s">
        <v>6141</v>
      </c>
      <c r="C4288">
        <v>8</v>
      </c>
    </row>
    <row r="4289" spans="1:3" x14ac:dyDescent="0.25">
      <c r="A4289" t="s">
        <v>6138</v>
      </c>
      <c r="B4289">
        <v>4</v>
      </c>
      <c r="C4289">
        <v>7.8</v>
      </c>
    </row>
    <row r="4290" spans="1:3" x14ac:dyDescent="0.25">
      <c r="A4290" t="s">
        <v>6138</v>
      </c>
      <c r="B4290" t="s">
        <v>6142</v>
      </c>
      <c r="C4290">
        <v>7</v>
      </c>
    </row>
    <row r="4291" spans="1:3" x14ac:dyDescent="0.25">
      <c r="A4291" t="s">
        <v>6138</v>
      </c>
      <c r="B4291" t="s">
        <v>6143</v>
      </c>
      <c r="C4291">
        <v>6.9</v>
      </c>
    </row>
    <row r="4292" spans="1:3" x14ac:dyDescent="0.25">
      <c r="A4292" t="s">
        <v>6138</v>
      </c>
      <c r="B4292" t="s">
        <v>6144</v>
      </c>
      <c r="C4292">
        <v>6.8</v>
      </c>
    </row>
    <row r="4293" spans="1:3" x14ac:dyDescent="0.25">
      <c r="A4293" t="s">
        <v>6138</v>
      </c>
      <c r="B4293" t="s">
        <v>6145</v>
      </c>
      <c r="C4293">
        <v>6.3</v>
      </c>
    </row>
    <row r="4294" spans="1:3" x14ac:dyDescent="0.25">
      <c r="A4294" t="s">
        <v>6138</v>
      </c>
      <c r="B4294" t="s">
        <v>6146</v>
      </c>
      <c r="C4294">
        <v>5.9</v>
      </c>
    </row>
    <row r="4295" spans="1:3" x14ac:dyDescent="0.25">
      <c r="A4295" t="s">
        <v>6147</v>
      </c>
      <c r="B4295" t="s">
        <v>6147</v>
      </c>
      <c r="C4295">
        <v>7.7</v>
      </c>
    </row>
    <row r="4296" spans="1:3" x14ac:dyDescent="0.25">
      <c r="A4296" t="s">
        <v>6148</v>
      </c>
      <c r="B4296" t="s">
        <v>6149</v>
      </c>
      <c r="C4296">
        <v>6.8</v>
      </c>
    </row>
    <row r="4297" spans="1:3" x14ac:dyDescent="0.25">
      <c r="A4297" t="s">
        <v>6150</v>
      </c>
      <c r="B4297" t="s">
        <v>6151</v>
      </c>
      <c r="C4297">
        <v>7</v>
      </c>
    </row>
    <row r="4298" spans="1:3" x14ac:dyDescent="0.25">
      <c r="A4298" t="s">
        <v>6152</v>
      </c>
      <c r="B4298" t="s">
        <v>6153</v>
      </c>
      <c r="C4298">
        <v>7.7</v>
      </c>
    </row>
    <row r="4299" spans="1:3" x14ac:dyDescent="0.25">
      <c r="A4299" t="s">
        <v>6154</v>
      </c>
      <c r="B4299" t="s">
        <v>6155</v>
      </c>
      <c r="C4299">
        <v>8.3000000000000007</v>
      </c>
    </row>
    <row r="4300" spans="1:3" x14ac:dyDescent="0.25">
      <c r="A4300" t="s">
        <v>6154</v>
      </c>
      <c r="B4300" t="s">
        <v>6156</v>
      </c>
      <c r="C4300">
        <v>7.3</v>
      </c>
    </row>
    <row r="4301" spans="1:3" x14ac:dyDescent="0.25">
      <c r="A4301" t="s">
        <v>6154</v>
      </c>
      <c r="B4301" t="s">
        <v>6157</v>
      </c>
      <c r="C4301">
        <v>3.8</v>
      </c>
    </row>
    <row r="4302" spans="1:3" x14ac:dyDescent="0.25">
      <c r="A4302" t="s">
        <v>6158</v>
      </c>
      <c r="B4302" t="s">
        <v>6159</v>
      </c>
      <c r="C4302">
        <v>6.5</v>
      </c>
    </row>
    <row r="4303" spans="1:3" x14ac:dyDescent="0.25">
      <c r="A4303" t="s">
        <v>6160</v>
      </c>
      <c r="B4303" t="s">
        <v>6161</v>
      </c>
      <c r="C4303">
        <v>5.7</v>
      </c>
    </row>
    <row r="4304" spans="1:3" x14ac:dyDescent="0.25">
      <c r="A4304" t="s">
        <v>6162</v>
      </c>
      <c r="B4304" t="s">
        <v>6163</v>
      </c>
      <c r="C4304">
        <v>6.8</v>
      </c>
    </row>
    <row r="4305" spans="1:3" x14ac:dyDescent="0.25">
      <c r="A4305" t="s">
        <v>6164</v>
      </c>
      <c r="B4305" t="s">
        <v>6165</v>
      </c>
      <c r="C4305">
        <v>7.3</v>
      </c>
    </row>
    <row r="4306" spans="1:3" x14ac:dyDescent="0.25">
      <c r="A4306" t="s">
        <v>6166</v>
      </c>
      <c r="B4306" t="s">
        <v>6167</v>
      </c>
      <c r="C4306">
        <v>8.4</v>
      </c>
    </row>
    <row r="4307" spans="1:3" x14ac:dyDescent="0.25">
      <c r="A4307" t="s">
        <v>6166</v>
      </c>
      <c r="B4307" t="s">
        <v>6168</v>
      </c>
      <c r="C4307">
        <v>7.1</v>
      </c>
    </row>
    <row r="4308" spans="1:3" x14ac:dyDescent="0.25">
      <c r="A4308" t="s">
        <v>6169</v>
      </c>
      <c r="B4308" t="s">
        <v>6170</v>
      </c>
      <c r="C4308">
        <v>7.7</v>
      </c>
    </row>
    <row r="4309" spans="1:3" x14ac:dyDescent="0.25">
      <c r="A4309" t="s">
        <v>6169</v>
      </c>
      <c r="B4309" t="s">
        <v>6171</v>
      </c>
      <c r="C4309">
        <v>6.9</v>
      </c>
    </row>
    <row r="4310" spans="1:3" x14ac:dyDescent="0.25">
      <c r="A4310" t="s">
        <v>6169</v>
      </c>
      <c r="B4310" t="s">
        <v>6172</v>
      </c>
      <c r="C4310">
        <v>6.8</v>
      </c>
    </row>
    <row r="4311" spans="1:3" x14ac:dyDescent="0.25">
      <c r="A4311" t="s">
        <v>6173</v>
      </c>
      <c r="B4311" t="s">
        <v>6174</v>
      </c>
      <c r="C4311">
        <v>8.5</v>
      </c>
    </row>
    <row r="4312" spans="1:3" x14ac:dyDescent="0.25">
      <c r="A4312" t="s">
        <v>6175</v>
      </c>
      <c r="B4312" t="s">
        <v>6175</v>
      </c>
      <c r="C4312">
        <v>2.8</v>
      </c>
    </row>
    <row r="4313" spans="1:3" x14ac:dyDescent="0.25">
      <c r="A4313" t="s">
        <v>6176</v>
      </c>
      <c r="B4313" t="s">
        <v>6177</v>
      </c>
      <c r="C4313">
        <v>7.6</v>
      </c>
    </row>
    <row r="4314" spans="1:3" x14ac:dyDescent="0.25">
      <c r="A4314" t="s">
        <v>6178</v>
      </c>
      <c r="B4314" t="s">
        <v>6179</v>
      </c>
      <c r="C4314">
        <v>7.3</v>
      </c>
    </row>
    <row r="4315" spans="1:3" x14ac:dyDescent="0.25">
      <c r="A4315" t="s">
        <v>6178</v>
      </c>
      <c r="B4315" t="s">
        <v>6180</v>
      </c>
      <c r="C4315">
        <v>7</v>
      </c>
    </row>
    <row r="4316" spans="1:3" x14ac:dyDescent="0.25">
      <c r="A4316" t="s">
        <v>6181</v>
      </c>
      <c r="B4316" t="s">
        <v>6182</v>
      </c>
      <c r="C4316">
        <v>6.4</v>
      </c>
    </row>
    <row r="4317" spans="1:3" x14ac:dyDescent="0.25">
      <c r="A4317" t="s">
        <v>6183</v>
      </c>
      <c r="B4317" t="s">
        <v>6184</v>
      </c>
      <c r="C4317">
        <v>7.1</v>
      </c>
    </row>
    <row r="4318" spans="1:3" x14ac:dyDescent="0.25">
      <c r="A4318" t="s">
        <v>6185</v>
      </c>
      <c r="B4318" t="s">
        <v>6186</v>
      </c>
      <c r="C4318">
        <v>8.3000000000000007</v>
      </c>
    </row>
    <row r="4319" spans="1:3" x14ac:dyDescent="0.25">
      <c r="A4319" t="s">
        <v>6187</v>
      </c>
      <c r="B4319" t="s">
        <v>6188</v>
      </c>
      <c r="C4319">
        <v>5.9</v>
      </c>
    </row>
    <row r="4320" spans="1:3" x14ac:dyDescent="0.25">
      <c r="A4320" t="s">
        <v>6189</v>
      </c>
      <c r="B4320" t="s">
        <v>6190</v>
      </c>
      <c r="C4320">
        <v>6</v>
      </c>
    </row>
    <row r="4321" spans="1:3" x14ac:dyDescent="0.25">
      <c r="A4321" t="s">
        <v>6189</v>
      </c>
      <c r="B4321" t="s">
        <v>6191</v>
      </c>
      <c r="C4321">
        <v>3.3</v>
      </c>
    </row>
    <row r="4322" spans="1:3" x14ac:dyDescent="0.25">
      <c r="A4322" t="s">
        <v>6192</v>
      </c>
      <c r="B4322" t="s">
        <v>6193</v>
      </c>
      <c r="C4322">
        <v>6.8</v>
      </c>
    </row>
    <row r="4323" spans="1:3" x14ac:dyDescent="0.25">
      <c r="A4323" t="s">
        <v>6194</v>
      </c>
      <c r="B4323" t="s">
        <v>6195</v>
      </c>
      <c r="C4323">
        <v>7.1</v>
      </c>
    </row>
    <row r="4324" spans="1:3" x14ac:dyDescent="0.25">
      <c r="A4324" t="s">
        <v>6196</v>
      </c>
      <c r="B4324" t="s">
        <v>6197</v>
      </c>
      <c r="C4324">
        <v>7.9</v>
      </c>
    </row>
    <row r="4325" spans="1:3" x14ac:dyDescent="0.25">
      <c r="A4325" t="s">
        <v>6198</v>
      </c>
      <c r="B4325" t="s">
        <v>6199</v>
      </c>
      <c r="C4325">
        <v>6.8</v>
      </c>
    </row>
    <row r="4326" spans="1:3" x14ac:dyDescent="0.25">
      <c r="A4326" t="s">
        <v>6198</v>
      </c>
      <c r="B4326" t="s">
        <v>6200</v>
      </c>
      <c r="C4326">
        <v>5.7</v>
      </c>
    </row>
    <row r="4327" spans="1:3" x14ac:dyDescent="0.25">
      <c r="A4327" t="s">
        <v>6201</v>
      </c>
      <c r="B4327" t="s">
        <v>6202</v>
      </c>
      <c r="C4327">
        <v>7</v>
      </c>
    </row>
    <row r="4328" spans="1:3" x14ac:dyDescent="0.25">
      <c r="A4328" t="s">
        <v>6201</v>
      </c>
      <c r="B4328" t="s">
        <v>6203</v>
      </c>
      <c r="C4328">
        <v>6.9</v>
      </c>
    </row>
    <row r="4329" spans="1:3" x14ac:dyDescent="0.25">
      <c r="A4329" t="s">
        <v>6204</v>
      </c>
      <c r="B4329" t="s">
        <v>6205</v>
      </c>
      <c r="C4329">
        <v>7.4</v>
      </c>
    </row>
    <row r="4330" spans="1:3" x14ac:dyDescent="0.25">
      <c r="A4330" t="s">
        <v>6206</v>
      </c>
      <c r="B4330" t="s">
        <v>6207</v>
      </c>
      <c r="C4330">
        <v>8.3000000000000007</v>
      </c>
    </row>
    <row r="4331" spans="1:3" x14ac:dyDescent="0.25">
      <c r="A4331" t="s">
        <v>6206</v>
      </c>
      <c r="B4331" t="s">
        <v>6208</v>
      </c>
      <c r="C4331">
        <v>7.9</v>
      </c>
    </row>
    <row r="4332" spans="1:3" x14ac:dyDescent="0.25">
      <c r="A4332" t="s">
        <v>6206</v>
      </c>
      <c r="B4332" t="s">
        <v>6209</v>
      </c>
      <c r="C4332">
        <v>7.5</v>
      </c>
    </row>
    <row r="4333" spans="1:3" x14ac:dyDescent="0.25">
      <c r="A4333" t="s">
        <v>6206</v>
      </c>
      <c r="B4333" t="s">
        <v>6210</v>
      </c>
      <c r="C4333">
        <v>6.8</v>
      </c>
    </row>
    <row r="4334" spans="1:3" x14ac:dyDescent="0.25">
      <c r="A4334" t="s">
        <v>6206</v>
      </c>
      <c r="B4334" t="s">
        <v>6211</v>
      </c>
      <c r="C4334">
        <v>5.6</v>
      </c>
    </row>
    <row r="4335" spans="1:3" x14ac:dyDescent="0.25">
      <c r="A4335" t="s">
        <v>6212</v>
      </c>
      <c r="B4335" t="s">
        <v>6213</v>
      </c>
      <c r="C4335">
        <v>7.8</v>
      </c>
    </row>
    <row r="4336" spans="1:3" x14ac:dyDescent="0.25">
      <c r="A4336" t="s">
        <v>6214</v>
      </c>
      <c r="B4336" t="s">
        <v>6215</v>
      </c>
      <c r="C4336">
        <v>7.5</v>
      </c>
    </row>
    <row r="4337" spans="1:3" x14ac:dyDescent="0.25">
      <c r="A4337" t="s">
        <v>6216</v>
      </c>
      <c r="B4337" t="s">
        <v>6217</v>
      </c>
      <c r="C4337">
        <v>7.4</v>
      </c>
    </row>
    <row r="4338" spans="1:3" x14ac:dyDescent="0.25">
      <c r="A4338" t="s">
        <v>6216</v>
      </c>
      <c r="B4338" t="s">
        <v>6218</v>
      </c>
      <c r="C4338">
        <v>7.3</v>
      </c>
    </row>
    <row r="4339" spans="1:3" x14ac:dyDescent="0.25">
      <c r="A4339" t="s">
        <v>6216</v>
      </c>
      <c r="B4339" t="s">
        <v>6219</v>
      </c>
      <c r="C4339">
        <v>7.3</v>
      </c>
    </row>
    <row r="4340" spans="1:3" x14ac:dyDescent="0.25">
      <c r="A4340" t="s">
        <v>6216</v>
      </c>
      <c r="B4340" t="s">
        <v>6220</v>
      </c>
      <c r="C4340">
        <v>7.2</v>
      </c>
    </row>
    <row r="4341" spans="1:3" x14ac:dyDescent="0.25">
      <c r="A4341" t="s">
        <v>6221</v>
      </c>
      <c r="B4341" t="s">
        <v>6221</v>
      </c>
      <c r="C4341">
        <v>7.4</v>
      </c>
    </row>
    <row r="4342" spans="1:3" x14ac:dyDescent="0.25">
      <c r="A4342" t="s">
        <v>6221</v>
      </c>
      <c r="B4342" t="s">
        <v>6222</v>
      </c>
      <c r="C4342">
        <v>6.6</v>
      </c>
    </row>
    <row r="4343" spans="1:3" x14ac:dyDescent="0.25">
      <c r="A4343" t="s">
        <v>6223</v>
      </c>
      <c r="B4343" t="s">
        <v>6223</v>
      </c>
      <c r="C4343">
        <v>5.9</v>
      </c>
    </row>
    <row r="4344" spans="1:3" x14ac:dyDescent="0.25">
      <c r="A4344" t="s">
        <v>6223</v>
      </c>
      <c r="B4344" t="s">
        <v>6224</v>
      </c>
      <c r="C4344">
        <v>5.6</v>
      </c>
    </row>
    <row r="4345" spans="1:3" x14ac:dyDescent="0.25">
      <c r="A4345" t="s">
        <v>6225</v>
      </c>
      <c r="B4345" t="s">
        <v>6226</v>
      </c>
      <c r="C4345">
        <v>7</v>
      </c>
    </row>
    <row r="4346" spans="1:3" x14ac:dyDescent="0.25">
      <c r="A4346" t="s">
        <v>6227</v>
      </c>
      <c r="B4346" t="s">
        <v>6228</v>
      </c>
      <c r="C4346">
        <v>8.3000000000000007</v>
      </c>
    </row>
    <row r="4347" spans="1:3" x14ac:dyDescent="0.25">
      <c r="A4347" t="s">
        <v>6227</v>
      </c>
      <c r="B4347" t="s">
        <v>6229</v>
      </c>
      <c r="C4347">
        <v>8</v>
      </c>
    </row>
    <row r="4348" spans="1:3" x14ac:dyDescent="0.25">
      <c r="A4348" t="s">
        <v>6230</v>
      </c>
      <c r="B4348" t="s">
        <v>6231</v>
      </c>
      <c r="C4348">
        <v>4.2</v>
      </c>
    </row>
    <row r="4349" spans="1:3" x14ac:dyDescent="0.25">
      <c r="A4349" t="s">
        <v>6232</v>
      </c>
      <c r="B4349" t="s">
        <v>6233</v>
      </c>
      <c r="C4349">
        <v>8.5</v>
      </c>
    </row>
    <row r="4350" spans="1:3" x14ac:dyDescent="0.25">
      <c r="A4350" t="s">
        <v>6232</v>
      </c>
      <c r="B4350" t="s">
        <v>6234</v>
      </c>
      <c r="C4350">
        <v>8</v>
      </c>
    </row>
    <row r="4351" spans="1:3" x14ac:dyDescent="0.25">
      <c r="A4351" t="s">
        <v>6232</v>
      </c>
      <c r="B4351" t="s">
        <v>6235</v>
      </c>
      <c r="C4351">
        <v>7.2</v>
      </c>
    </row>
    <row r="4352" spans="1:3" x14ac:dyDescent="0.25">
      <c r="A4352" t="s">
        <v>6232</v>
      </c>
      <c r="B4352" t="s">
        <v>6236</v>
      </c>
      <c r="C4352">
        <v>6.8</v>
      </c>
    </row>
    <row r="4353" spans="1:3" x14ac:dyDescent="0.25">
      <c r="A4353" t="s">
        <v>6232</v>
      </c>
      <c r="B4353" t="s">
        <v>6237</v>
      </c>
      <c r="C4353">
        <v>6.7</v>
      </c>
    </row>
    <row r="4354" spans="1:3" x14ac:dyDescent="0.25">
      <c r="A4354" t="s">
        <v>6232</v>
      </c>
      <c r="B4354" t="s">
        <v>6238</v>
      </c>
      <c r="C4354">
        <v>5.7</v>
      </c>
    </row>
    <row r="4355" spans="1:3" x14ac:dyDescent="0.25">
      <c r="A4355" t="s">
        <v>6239</v>
      </c>
      <c r="B4355" t="s">
        <v>6240</v>
      </c>
      <c r="C4355">
        <v>6.3</v>
      </c>
    </row>
    <row r="4356" spans="1:3" x14ac:dyDescent="0.25">
      <c r="A4356" t="s">
        <v>6239</v>
      </c>
      <c r="B4356" t="s">
        <v>6241</v>
      </c>
      <c r="C4356">
        <v>5.8</v>
      </c>
    </row>
    <row r="4357" spans="1:3" x14ac:dyDescent="0.25">
      <c r="A4357" t="s">
        <v>6239</v>
      </c>
      <c r="B4357" t="s">
        <v>6242</v>
      </c>
      <c r="C4357">
        <v>5.6</v>
      </c>
    </row>
    <row r="4358" spans="1:3" x14ac:dyDescent="0.25">
      <c r="A4358" t="s">
        <v>6239</v>
      </c>
      <c r="B4358" t="s">
        <v>6243</v>
      </c>
      <c r="C4358">
        <v>4.7</v>
      </c>
    </row>
    <row r="4359" spans="1:3" x14ac:dyDescent="0.25">
      <c r="A4359" t="s">
        <v>6244</v>
      </c>
      <c r="B4359" t="s">
        <v>5610</v>
      </c>
      <c r="C4359">
        <v>7.2</v>
      </c>
    </row>
    <row r="4360" spans="1:3" x14ac:dyDescent="0.25">
      <c r="A4360" t="s">
        <v>6245</v>
      </c>
      <c r="B4360" t="s">
        <v>6246</v>
      </c>
      <c r="C4360">
        <v>7.4</v>
      </c>
    </row>
    <row r="4361" spans="1:3" x14ac:dyDescent="0.25">
      <c r="A4361" t="s">
        <v>6247</v>
      </c>
      <c r="B4361" t="s">
        <v>6248</v>
      </c>
      <c r="C4361">
        <v>7.7</v>
      </c>
    </row>
    <row r="4362" spans="1:3" x14ac:dyDescent="0.25">
      <c r="A4362" t="s">
        <v>6247</v>
      </c>
      <c r="B4362" t="s">
        <v>6249</v>
      </c>
      <c r="C4362">
        <v>3.9</v>
      </c>
    </row>
    <row r="4363" spans="1:3" x14ac:dyDescent="0.25">
      <c r="A4363" t="s">
        <v>2398</v>
      </c>
      <c r="B4363" t="s">
        <v>6250</v>
      </c>
      <c r="C4363">
        <v>8</v>
      </c>
    </row>
    <row r="4364" spans="1:3" x14ac:dyDescent="0.25">
      <c r="A4364" t="s">
        <v>2398</v>
      </c>
      <c r="B4364" t="s">
        <v>6251</v>
      </c>
      <c r="C4364">
        <v>7.9</v>
      </c>
    </row>
    <row r="4365" spans="1:3" x14ac:dyDescent="0.25">
      <c r="A4365" t="s">
        <v>2398</v>
      </c>
      <c r="B4365" t="s">
        <v>6252</v>
      </c>
      <c r="C4365">
        <v>7.9</v>
      </c>
    </row>
    <row r="4366" spans="1:3" x14ac:dyDescent="0.25">
      <c r="A4366" t="s">
        <v>2398</v>
      </c>
      <c r="B4366" t="s">
        <v>6253</v>
      </c>
      <c r="C4366">
        <v>7.8</v>
      </c>
    </row>
    <row r="4367" spans="1:3" x14ac:dyDescent="0.25">
      <c r="A4367" t="s">
        <v>2398</v>
      </c>
      <c r="B4367" t="s">
        <v>6254</v>
      </c>
      <c r="C4367">
        <v>7.8</v>
      </c>
    </row>
    <row r="4368" spans="1:3" x14ac:dyDescent="0.25">
      <c r="A4368" t="s">
        <v>2398</v>
      </c>
      <c r="B4368" t="s">
        <v>6255</v>
      </c>
      <c r="C4368">
        <v>7.7</v>
      </c>
    </row>
    <row r="4369" spans="1:3" x14ac:dyDescent="0.25">
      <c r="A4369" t="s">
        <v>2398</v>
      </c>
      <c r="B4369" t="s">
        <v>6256</v>
      </c>
      <c r="C4369">
        <v>7</v>
      </c>
    </row>
    <row r="4370" spans="1:3" x14ac:dyDescent="0.25">
      <c r="A4370" t="s">
        <v>2398</v>
      </c>
      <c r="B4370" t="s">
        <v>6257</v>
      </c>
      <c r="C4370">
        <v>4.9000000000000004</v>
      </c>
    </row>
    <row r="4371" spans="1:3" x14ac:dyDescent="0.25">
      <c r="A4371" t="s">
        <v>6258</v>
      </c>
      <c r="B4371" t="s">
        <v>6259</v>
      </c>
      <c r="C4371">
        <v>7.3</v>
      </c>
    </row>
    <row r="4372" spans="1:3" x14ac:dyDescent="0.25">
      <c r="A4372" t="s">
        <v>6260</v>
      </c>
      <c r="B4372" t="s">
        <v>6261</v>
      </c>
      <c r="C4372">
        <v>7.7</v>
      </c>
    </row>
    <row r="4373" spans="1:3" x14ac:dyDescent="0.25">
      <c r="A4373" t="s">
        <v>6260</v>
      </c>
      <c r="B4373" t="s">
        <v>6262</v>
      </c>
      <c r="C4373">
        <v>7.5</v>
      </c>
    </row>
    <row r="4374" spans="1:3" x14ac:dyDescent="0.25">
      <c r="A4374" t="s">
        <v>6263</v>
      </c>
      <c r="B4374" t="s">
        <v>6264</v>
      </c>
      <c r="C4374">
        <v>7.2</v>
      </c>
    </row>
    <row r="4375" spans="1:3" x14ac:dyDescent="0.25">
      <c r="A4375" t="s">
        <v>6265</v>
      </c>
      <c r="B4375" t="s">
        <v>6266</v>
      </c>
      <c r="C4375">
        <v>7.8</v>
      </c>
    </row>
    <row r="4376" spans="1:3" x14ac:dyDescent="0.25">
      <c r="A4376" t="s">
        <v>6267</v>
      </c>
      <c r="B4376" t="s">
        <v>6268</v>
      </c>
      <c r="C4376">
        <v>6</v>
      </c>
    </row>
    <row r="4377" spans="1:3" x14ac:dyDescent="0.25">
      <c r="A4377" t="s">
        <v>6269</v>
      </c>
      <c r="B4377" t="s">
        <v>6270</v>
      </c>
      <c r="C4377">
        <v>5.7</v>
      </c>
    </row>
    <row r="4378" spans="1:3" x14ac:dyDescent="0.25">
      <c r="A4378" t="s">
        <v>6271</v>
      </c>
      <c r="B4378" t="s">
        <v>6272</v>
      </c>
      <c r="C4378">
        <v>8</v>
      </c>
    </row>
    <row r="4379" spans="1:3" x14ac:dyDescent="0.25">
      <c r="A4379" t="s">
        <v>6271</v>
      </c>
      <c r="B4379" t="s">
        <v>6273</v>
      </c>
      <c r="C4379">
        <v>7.4</v>
      </c>
    </row>
    <row r="4380" spans="1:3" x14ac:dyDescent="0.25">
      <c r="A4380" t="s">
        <v>6271</v>
      </c>
      <c r="B4380" t="s">
        <v>6274</v>
      </c>
      <c r="C4380">
        <v>5.8</v>
      </c>
    </row>
    <row r="4381" spans="1:3" x14ac:dyDescent="0.25">
      <c r="A4381" t="s">
        <v>6275</v>
      </c>
      <c r="B4381" t="s">
        <v>6276</v>
      </c>
      <c r="C4381">
        <v>5</v>
      </c>
    </row>
    <row r="4382" spans="1:3" x14ac:dyDescent="0.25">
      <c r="A4382" t="s">
        <v>6277</v>
      </c>
      <c r="B4382" t="s">
        <v>6278</v>
      </c>
      <c r="C4382">
        <v>7</v>
      </c>
    </row>
    <row r="4383" spans="1:3" x14ac:dyDescent="0.25">
      <c r="A4383" t="s">
        <v>6277</v>
      </c>
      <c r="B4383" t="s">
        <v>6278</v>
      </c>
      <c r="C4383">
        <v>7</v>
      </c>
    </row>
    <row r="4384" spans="1:3" x14ac:dyDescent="0.25">
      <c r="A4384" t="s">
        <v>6279</v>
      </c>
      <c r="B4384" t="s">
        <v>6280</v>
      </c>
      <c r="C4384">
        <v>8.3000000000000007</v>
      </c>
    </row>
    <row r="4385" spans="1:3" x14ac:dyDescent="0.25">
      <c r="A4385" t="s">
        <v>6279</v>
      </c>
      <c r="B4385" t="s">
        <v>6281</v>
      </c>
      <c r="C4385">
        <v>7.6</v>
      </c>
    </row>
    <row r="4386" spans="1:3" x14ac:dyDescent="0.25">
      <c r="A4386" t="s">
        <v>6279</v>
      </c>
      <c r="B4386" t="s">
        <v>2826</v>
      </c>
      <c r="C4386">
        <v>7.4</v>
      </c>
    </row>
    <row r="4387" spans="1:3" x14ac:dyDescent="0.25">
      <c r="A4387" t="s">
        <v>6282</v>
      </c>
      <c r="B4387" t="s">
        <v>6282</v>
      </c>
      <c r="C4387">
        <v>6.4</v>
      </c>
    </row>
    <row r="4388" spans="1:3" x14ac:dyDescent="0.25">
      <c r="A4388" t="s">
        <v>6283</v>
      </c>
      <c r="B4388" t="s">
        <v>6284</v>
      </c>
      <c r="C4388">
        <v>8</v>
      </c>
    </row>
    <row r="4389" spans="1:3" x14ac:dyDescent="0.25">
      <c r="A4389" t="s">
        <v>6285</v>
      </c>
      <c r="B4389" t="s">
        <v>6286</v>
      </c>
      <c r="C4389">
        <v>5.6</v>
      </c>
    </row>
    <row r="4390" spans="1:3" x14ac:dyDescent="0.25">
      <c r="A4390" t="s">
        <v>6287</v>
      </c>
      <c r="B4390" t="s">
        <v>6288</v>
      </c>
      <c r="C4390">
        <v>7.7</v>
      </c>
    </row>
    <row r="4391" spans="1:3" x14ac:dyDescent="0.25">
      <c r="A4391" t="s">
        <v>6289</v>
      </c>
      <c r="B4391" t="s">
        <v>4506</v>
      </c>
      <c r="C4391">
        <v>8.1999999999999993</v>
      </c>
    </row>
    <row r="4392" spans="1:3" x14ac:dyDescent="0.25">
      <c r="A4392" t="s">
        <v>6289</v>
      </c>
      <c r="B4392" t="s">
        <v>6290</v>
      </c>
      <c r="C4392">
        <v>8</v>
      </c>
    </row>
    <row r="4393" spans="1:3" x14ac:dyDescent="0.25">
      <c r="A4393" t="s">
        <v>6289</v>
      </c>
      <c r="B4393" t="s">
        <v>6291</v>
      </c>
      <c r="C4393">
        <v>7.9</v>
      </c>
    </row>
    <row r="4394" spans="1:3" x14ac:dyDescent="0.25">
      <c r="A4394" t="s">
        <v>6289</v>
      </c>
      <c r="B4394" t="s">
        <v>6292</v>
      </c>
      <c r="C4394">
        <v>6.7</v>
      </c>
    </row>
    <row r="4395" spans="1:3" x14ac:dyDescent="0.25">
      <c r="A4395" t="s">
        <v>6289</v>
      </c>
      <c r="B4395" t="s">
        <v>6293</v>
      </c>
      <c r="C4395">
        <v>6.4</v>
      </c>
    </row>
    <row r="4396" spans="1:3" x14ac:dyDescent="0.25">
      <c r="A4396" t="s">
        <v>6289</v>
      </c>
      <c r="B4396" t="s">
        <v>6294</v>
      </c>
      <c r="C4396">
        <v>6.1</v>
      </c>
    </row>
    <row r="4397" spans="1:3" x14ac:dyDescent="0.25">
      <c r="A4397" t="s">
        <v>6289</v>
      </c>
      <c r="B4397" t="s">
        <v>6295</v>
      </c>
      <c r="C4397">
        <v>6</v>
      </c>
    </row>
    <row r="4398" spans="1:3" x14ac:dyDescent="0.25">
      <c r="A4398" t="s">
        <v>6296</v>
      </c>
      <c r="B4398" t="s">
        <v>6297</v>
      </c>
      <c r="C4398">
        <v>6.4</v>
      </c>
    </row>
    <row r="4399" spans="1:3" x14ac:dyDescent="0.25">
      <c r="A4399" t="s">
        <v>6298</v>
      </c>
      <c r="B4399" t="s">
        <v>6299</v>
      </c>
      <c r="C4399">
        <v>8.1999999999999993</v>
      </c>
    </row>
    <row r="4400" spans="1:3" x14ac:dyDescent="0.25">
      <c r="A4400" t="s">
        <v>6298</v>
      </c>
      <c r="B4400" t="s">
        <v>6300</v>
      </c>
      <c r="C4400">
        <v>7</v>
      </c>
    </row>
    <row r="4401" spans="1:3" x14ac:dyDescent="0.25">
      <c r="A4401" t="s">
        <v>6298</v>
      </c>
      <c r="B4401" t="s">
        <v>6301</v>
      </c>
      <c r="C4401">
        <v>4.7</v>
      </c>
    </row>
    <row r="4402" spans="1:3" x14ac:dyDescent="0.25">
      <c r="A4402" t="s">
        <v>6302</v>
      </c>
      <c r="B4402" t="s">
        <v>6303</v>
      </c>
      <c r="C4402">
        <v>6.5</v>
      </c>
    </row>
    <row r="4403" spans="1:3" x14ac:dyDescent="0.25">
      <c r="A4403" t="s">
        <v>6304</v>
      </c>
      <c r="B4403" t="s">
        <v>6305</v>
      </c>
      <c r="C4403">
        <v>7.6</v>
      </c>
    </row>
    <row r="4404" spans="1:3" x14ac:dyDescent="0.25">
      <c r="A4404" t="s">
        <v>6306</v>
      </c>
      <c r="B4404" t="s">
        <v>6307</v>
      </c>
      <c r="C4404">
        <v>7.4</v>
      </c>
    </row>
    <row r="4405" spans="1:3" x14ac:dyDescent="0.25">
      <c r="A4405" t="s">
        <v>6306</v>
      </c>
      <c r="B4405" t="s">
        <v>6308</v>
      </c>
      <c r="C4405">
        <v>6.5</v>
      </c>
    </row>
    <row r="4406" spans="1:3" x14ac:dyDescent="0.25">
      <c r="A4406" t="s">
        <v>6309</v>
      </c>
      <c r="B4406" t="s">
        <v>6310</v>
      </c>
      <c r="C4406">
        <v>5.8</v>
      </c>
    </row>
    <row r="4407" spans="1:3" x14ac:dyDescent="0.25">
      <c r="A4407" t="s">
        <v>6309</v>
      </c>
      <c r="B4407" t="s">
        <v>6311</v>
      </c>
      <c r="C4407">
        <v>4.3</v>
      </c>
    </row>
    <row r="4408" spans="1:3" x14ac:dyDescent="0.25">
      <c r="A4408" t="s">
        <v>6309</v>
      </c>
      <c r="B4408" t="s">
        <v>6312</v>
      </c>
      <c r="C4408">
        <v>4</v>
      </c>
    </row>
    <row r="4409" spans="1:3" x14ac:dyDescent="0.25">
      <c r="A4409" t="s">
        <v>6309</v>
      </c>
      <c r="B4409" t="s">
        <v>6313</v>
      </c>
      <c r="C4409">
        <v>1.9</v>
      </c>
    </row>
    <row r="4410" spans="1:3" x14ac:dyDescent="0.25">
      <c r="A4410" t="s">
        <v>6314</v>
      </c>
      <c r="B4410" t="s">
        <v>6315</v>
      </c>
      <c r="C4410">
        <v>8.8000000000000007</v>
      </c>
    </row>
    <row r="4411" spans="1:3" x14ac:dyDescent="0.25">
      <c r="A4411" t="s">
        <v>6314</v>
      </c>
      <c r="B4411" t="s">
        <v>6316</v>
      </c>
      <c r="C4411">
        <v>7.4</v>
      </c>
    </row>
    <row r="4412" spans="1:3" x14ac:dyDescent="0.25">
      <c r="A4412" t="s">
        <v>6314</v>
      </c>
      <c r="B4412" t="s">
        <v>6317</v>
      </c>
      <c r="C4412">
        <v>6.8</v>
      </c>
    </row>
    <row r="4413" spans="1:3" x14ac:dyDescent="0.25">
      <c r="A4413" t="s">
        <v>6318</v>
      </c>
      <c r="B4413" t="s">
        <v>6319</v>
      </c>
      <c r="C4413">
        <v>6.4</v>
      </c>
    </row>
    <row r="4414" spans="1:3" x14ac:dyDescent="0.25">
      <c r="A4414" t="s">
        <v>6320</v>
      </c>
      <c r="B4414" t="s">
        <v>6320</v>
      </c>
      <c r="C4414">
        <v>8.1</v>
      </c>
    </row>
    <row r="4415" spans="1:3" x14ac:dyDescent="0.25">
      <c r="A4415" t="s">
        <v>6320</v>
      </c>
      <c r="B4415" t="s">
        <v>6321</v>
      </c>
      <c r="C4415">
        <v>7.5</v>
      </c>
    </row>
    <row r="4416" spans="1:3" x14ac:dyDescent="0.25">
      <c r="A4416" t="s">
        <v>6320</v>
      </c>
      <c r="B4416" t="s">
        <v>6322</v>
      </c>
      <c r="C4416">
        <v>7.4</v>
      </c>
    </row>
    <row r="4417" spans="1:3" x14ac:dyDescent="0.25">
      <c r="A4417" t="s">
        <v>6323</v>
      </c>
      <c r="B4417" t="s">
        <v>6324</v>
      </c>
      <c r="C4417">
        <v>7.6</v>
      </c>
    </row>
    <row r="4418" spans="1:3" x14ac:dyDescent="0.25">
      <c r="A4418" t="s">
        <v>6325</v>
      </c>
      <c r="B4418" t="s">
        <v>6325</v>
      </c>
      <c r="C4418">
        <v>3.9</v>
      </c>
    </row>
    <row r="4419" spans="1:3" x14ac:dyDescent="0.25">
      <c r="A4419" t="s">
        <v>6326</v>
      </c>
      <c r="B4419" t="s">
        <v>6327</v>
      </c>
      <c r="C4419">
        <v>8.6999999999999993</v>
      </c>
    </row>
    <row r="4420" spans="1:3" x14ac:dyDescent="0.25">
      <c r="A4420" t="s">
        <v>6326</v>
      </c>
      <c r="B4420" t="s">
        <v>6328</v>
      </c>
      <c r="C4420">
        <v>7.9</v>
      </c>
    </row>
    <row r="4421" spans="1:3" x14ac:dyDescent="0.25">
      <c r="A4421" t="s">
        <v>6326</v>
      </c>
      <c r="B4421" t="s">
        <v>6329</v>
      </c>
      <c r="C4421">
        <v>7.7</v>
      </c>
    </row>
    <row r="4422" spans="1:3" x14ac:dyDescent="0.25">
      <c r="A4422" t="s">
        <v>6326</v>
      </c>
      <c r="B4422" t="s">
        <v>6330</v>
      </c>
      <c r="C4422">
        <v>5.8</v>
      </c>
    </row>
    <row r="4423" spans="1:3" x14ac:dyDescent="0.25">
      <c r="A4423" t="s">
        <v>6331</v>
      </c>
      <c r="B4423" t="s">
        <v>6332</v>
      </c>
      <c r="C4423">
        <v>6</v>
      </c>
    </row>
    <row r="4424" spans="1:3" x14ac:dyDescent="0.25">
      <c r="A4424" t="s">
        <v>6331</v>
      </c>
      <c r="B4424" t="s">
        <v>6333</v>
      </c>
      <c r="C4424">
        <v>4.9000000000000004</v>
      </c>
    </row>
    <row r="4425" spans="1:3" x14ac:dyDescent="0.25">
      <c r="A4425" t="s">
        <v>6331</v>
      </c>
      <c r="B4425" t="s">
        <v>6334</v>
      </c>
      <c r="C4425">
        <v>3.7</v>
      </c>
    </row>
    <row r="4426" spans="1:3" x14ac:dyDescent="0.25">
      <c r="A4426" t="s">
        <v>6335</v>
      </c>
      <c r="B4426" t="s">
        <v>666</v>
      </c>
      <c r="C4426">
        <v>6</v>
      </c>
    </row>
    <row r="4427" spans="1:3" x14ac:dyDescent="0.25">
      <c r="A4427" t="s">
        <v>6335</v>
      </c>
      <c r="B4427" t="s">
        <v>6335</v>
      </c>
      <c r="C4427">
        <v>4.5</v>
      </c>
    </row>
    <row r="4428" spans="1:3" x14ac:dyDescent="0.25">
      <c r="A4428" t="s">
        <v>6335</v>
      </c>
      <c r="B4428" t="s">
        <v>6336</v>
      </c>
      <c r="C4428">
        <v>4.0999999999999996</v>
      </c>
    </row>
    <row r="4429" spans="1:3" x14ac:dyDescent="0.25">
      <c r="A4429" t="s">
        <v>6337</v>
      </c>
      <c r="B4429" t="s">
        <v>6338</v>
      </c>
      <c r="C4429">
        <v>8</v>
      </c>
    </row>
    <row r="4430" spans="1:3" x14ac:dyDescent="0.25">
      <c r="A4430" t="s">
        <v>6337</v>
      </c>
      <c r="B4430" t="s">
        <v>6339</v>
      </c>
      <c r="C4430">
        <v>7</v>
      </c>
    </row>
    <row r="4431" spans="1:3" x14ac:dyDescent="0.25">
      <c r="A4431" t="s">
        <v>6337</v>
      </c>
      <c r="B4431" t="s">
        <v>6340</v>
      </c>
      <c r="C4431">
        <v>6.8</v>
      </c>
    </row>
    <row r="4432" spans="1:3" x14ac:dyDescent="0.25">
      <c r="A4432" t="s">
        <v>6341</v>
      </c>
      <c r="B4432" t="s">
        <v>6342</v>
      </c>
      <c r="C4432">
        <v>7.2</v>
      </c>
    </row>
    <row r="4433" spans="1:3" x14ac:dyDescent="0.25">
      <c r="A4433" t="s">
        <v>6341</v>
      </c>
      <c r="B4433" t="s">
        <v>6343</v>
      </c>
      <c r="C4433">
        <v>5.4</v>
      </c>
    </row>
    <row r="4434" spans="1:3" x14ac:dyDescent="0.25">
      <c r="A4434" t="s">
        <v>6344</v>
      </c>
      <c r="B4434" t="s">
        <v>6345</v>
      </c>
      <c r="C4434">
        <v>6.9</v>
      </c>
    </row>
    <row r="4435" spans="1:3" x14ac:dyDescent="0.25">
      <c r="A4435" t="s">
        <v>6344</v>
      </c>
      <c r="B4435" t="s">
        <v>6346</v>
      </c>
      <c r="C4435">
        <v>6.7</v>
      </c>
    </row>
    <row r="4436" spans="1:3" x14ac:dyDescent="0.25">
      <c r="A4436" t="s">
        <v>6344</v>
      </c>
      <c r="B4436" t="s">
        <v>6347</v>
      </c>
      <c r="C4436">
        <v>6.5</v>
      </c>
    </row>
    <row r="4437" spans="1:3" x14ac:dyDescent="0.25">
      <c r="A4437" t="s">
        <v>6344</v>
      </c>
      <c r="B4437" t="s">
        <v>6348</v>
      </c>
      <c r="C4437">
        <v>4.9000000000000004</v>
      </c>
    </row>
    <row r="4438" spans="1:3" x14ac:dyDescent="0.25">
      <c r="A4438" t="s">
        <v>6344</v>
      </c>
      <c r="B4438" t="s">
        <v>6349</v>
      </c>
      <c r="C4438">
        <v>4.5999999999999996</v>
      </c>
    </row>
    <row r="4439" spans="1:3" x14ac:dyDescent="0.25">
      <c r="A4439" t="s">
        <v>6344</v>
      </c>
      <c r="B4439" t="s">
        <v>6350</v>
      </c>
      <c r="C4439">
        <v>3.9</v>
      </c>
    </row>
    <row r="4440" spans="1:3" x14ac:dyDescent="0.25">
      <c r="A4440" t="s">
        <v>6344</v>
      </c>
      <c r="B4440" t="s">
        <v>6351</v>
      </c>
      <c r="C4440">
        <v>3.6</v>
      </c>
    </row>
    <row r="4441" spans="1:3" x14ac:dyDescent="0.25">
      <c r="A4441" t="s">
        <v>6344</v>
      </c>
      <c r="B4441" t="s">
        <v>6352</v>
      </c>
      <c r="C4441">
        <v>2.8</v>
      </c>
    </row>
    <row r="4442" spans="1:3" x14ac:dyDescent="0.25">
      <c r="A4442" t="s">
        <v>6353</v>
      </c>
      <c r="B4442" t="s">
        <v>6353</v>
      </c>
      <c r="C4442">
        <v>7.6</v>
      </c>
    </row>
    <row r="4443" spans="1:3" x14ac:dyDescent="0.25">
      <c r="A4443" t="s">
        <v>6353</v>
      </c>
      <c r="B4443" t="s">
        <v>6354</v>
      </c>
      <c r="C4443">
        <v>6.5</v>
      </c>
    </row>
    <row r="4444" spans="1:3" x14ac:dyDescent="0.25">
      <c r="A4444" t="s">
        <v>6355</v>
      </c>
      <c r="B4444" t="s">
        <v>6356</v>
      </c>
      <c r="C4444">
        <v>6.3</v>
      </c>
    </row>
    <row r="4445" spans="1:3" x14ac:dyDescent="0.25">
      <c r="A4445" t="s">
        <v>6357</v>
      </c>
      <c r="B4445" t="s">
        <v>6358</v>
      </c>
      <c r="C4445">
        <v>7.6</v>
      </c>
    </row>
    <row r="4446" spans="1:3" x14ac:dyDescent="0.25">
      <c r="A4446" t="s">
        <v>6359</v>
      </c>
      <c r="B4446" t="s">
        <v>6360</v>
      </c>
      <c r="C4446">
        <v>7.9</v>
      </c>
    </row>
    <row r="4447" spans="1:3" x14ac:dyDescent="0.25">
      <c r="A4447" t="s">
        <v>6359</v>
      </c>
      <c r="B4447" t="s">
        <v>6361</v>
      </c>
      <c r="C4447">
        <v>7.4</v>
      </c>
    </row>
    <row r="4448" spans="1:3" x14ac:dyDescent="0.25">
      <c r="A4448" t="s">
        <v>6359</v>
      </c>
      <c r="B4448" t="s">
        <v>6362</v>
      </c>
      <c r="C4448">
        <v>5.9</v>
      </c>
    </row>
    <row r="4449" spans="1:3" x14ac:dyDescent="0.25">
      <c r="A4449" t="s">
        <v>6359</v>
      </c>
      <c r="B4449" t="s">
        <v>6363</v>
      </c>
      <c r="C4449">
        <v>5.7</v>
      </c>
    </row>
    <row r="4450" spans="1:3" x14ac:dyDescent="0.25">
      <c r="A4450" t="s">
        <v>6359</v>
      </c>
      <c r="B4450" t="s">
        <v>6364</v>
      </c>
      <c r="C4450">
        <v>5.7</v>
      </c>
    </row>
    <row r="4451" spans="1:3" x14ac:dyDescent="0.25">
      <c r="A4451" t="s">
        <v>6365</v>
      </c>
      <c r="B4451" t="s">
        <v>6366</v>
      </c>
      <c r="C4451">
        <v>7.5</v>
      </c>
    </row>
    <row r="4452" spans="1:3" x14ac:dyDescent="0.25">
      <c r="A4452" t="s">
        <v>6367</v>
      </c>
      <c r="B4452" t="s">
        <v>6368</v>
      </c>
      <c r="C4452">
        <v>6.9</v>
      </c>
    </row>
    <row r="4453" spans="1:3" x14ac:dyDescent="0.25">
      <c r="A4453" t="s">
        <v>6369</v>
      </c>
      <c r="B4453" t="s">
        <v>6370</v>
      </c>
      <c r="C4453">
        <v>7.5</v>
      </c>
    </row>
    <row r="4454" spans="1:3" x14ac:dyDescent="0.25">
      <c r="A4454" t="s">
        <v>6371</v>
      </c>
      <c r="B4454" t="s">
        <v>6372</v>
      </c>
      <c r="C4454">
        <v>8</v>
      </c>
    </row>
    <row r="4455" spans="1:3" x14ac:dyDescent="0.25">
      <c r="A4455" t="s">
        <v>6373</v>
      </c>
      <c r="B4455" t="s">
        <v>6374</v>
      </c>
      <c r="C4455">
        <v>8.1</v>
      </c>
    </row>
    <row r="4456" spans="1:3" x14ac:dyDescent="0.25">
      <c r="A4456" t="s">
        <v>6373</v>
      </c>
      <c r="B4456" t="s">
        <v>6375</v>
      </c>
      <c r="C4456">
        <v>7.8</v>
      </c>
    </row>
    <row r="4457" spans="1:3" x14ac:dyDescent="0.25">
      <c r="A4457" t="s">
        <v>6376</v>
      </c>
      <c r="B4457" t="s">
        <v>6377</v>
      </c>
      <c r="C4457">
        <v>7.4</v>
      </c>
    </row>
    <row r="4458" spans="1:3" x14ac:dyDescent="0.25">
      <c r="A4458" t="s">
        <v>6378</v>
      </c>
      <c r="B4458" t="s">
        <v>6378</v>
      </c>
      <c r="C4458">
        <v>7.5</v>
      </c>
    </row>
    <row r="4459" spans="1:3" x14ac:dyDescent="0.25">
      <c r="A4459" t="s">
        <v>6379</v>
      </c>
      <c r="B4459" t="s">
        <v>6380</v>
      </c>
      <c r="C4459">
        <v>7.9</v>
      </c>
    </row>
    <row r="4460" spans="1:3" x14ac:dyDescent="0.25">
      <c r="A4460" t="s">
        <v>6379</v>
      </c>
      <c r="B4460" t="s">
        <v>6381</v>
      </c>
      <c r="C4460">
        <v>7.7</v>
      </c>
    </row>
    <row r="4461" spans="1:3" x14ac:dyDescent="0.25">
      <c r="A4461" t="s">
        <v>6379</v>
      </c>
      <c r="B4461" t="s">
        <v>6382</v>
      </c>
      <c r="C4461">
        <v>7.6</v>
      </c>
    </row>
    <row r="4462" spans="1:3" x14ac:dyDescent="0.25">
      <c r="A4462" t="s">
        <v>6379</v>
      </c>
      <c r="B4462" t="s">
        <v>6383</v>
      </c>
      <c r="C4462">
        <v>7.5</v>
      </c>
    </row>
    <row r="4463" spans="1:3" x14ac:dyDescent="0.25">
      <c r="A4463" t="s">
        <v>6379</v>
      </c>
      <c r="B4463" t="s">
        <v>6384</v>
      </c>
      <c r="C4463">
        <v>7</v>
      </c>
    </row>
    <row r="4464" spans="1:3" x14ac:dyDescent="0.25">
      <c r="A4464" t="s">
        <v>6385</v>
      </c>
      <c r="B4464" t="s">
        <v>6386</v>
      </c>
      <c r="C4464">
        <v>7</v>
      </c>
    </row>
    <row r="4465" spans="1:3" x14ac:dyDescent="0.25">
      <c r="A4465" t="s">
        <v>6387</v>
      </c>
      <c r="B4465" t="s">
        <v>6388</v>
      </c>
      <c r="C4465">
        <v>8.8000000000000007</v>
      </c>
    </row>
    <row r="4466" spans="1:3" x14ac:dyDescent="0.25">
      <c r="A4466" t="s">
        <v>6387</v>
      </c>
      <c r="B4466" t="s">
        <v>6389</v>
      </c>
      <c r="C4466">
        <v>8.3000000000000007</v>
      </c>
    </row>
    <row r="4467" spans="1:3" x14ac:dyDescent="0.25">
      <c r="A4467" t="s">
        <v>6387</v>
      </c>
      <c r="B4467" t="s">
        <v>6390</v>
      </c>
      <c r="C4467">
        <v>6.9</v>
      </c>
    </row>
    <row r="4468" spans="1:3" x14ac:dyDescent="0.25">
      <c r="A4468" t="s">
        <v>6391</v>
      </c>
      <c r="B4468" t="s">
        <v>6392</v>
      </c>
      <c r="C4468">
        <v>7.8</v>
      </c>
    </row>
    <row r="4469" spans="1:3" x14ac:dyDescent="0.25">
      <c r="A4469" t="s">
        <v>6393</v>
      </c>
      <c r="B4469" t="s">
        <v>5408</v>
      </c>
      <c r="C4469">
        <v>7.9</v>
      </c>
    </row>
    <row r="4470" spans="1:3" x14ac:dyDescent="0.25">
      <c r="A4470" t="s">
        <v>6394</v>
      </c>
      <c r="B4470" t="s">
        <v>6395</v>
      </c>
      <c r="C4470">
        <v>8.6</v>
      </c>
    </row>
    <row r="4471" spans="1:3" x14ac:dyDescent="0.25">
      <c r="A4471" t="s">
        <v>6396</v>
      </c>
      <c r="B4471" t="s">
        <v>6397</v>
      </c>
      <c r="C4471">
        <v>4.8</v>
      </c>
    </row>
    <row r="4472" spans="1:3" x14ac:dyDescent="0.25">
      <c r="A4472" t="s">
        <v>6398</v>
      </c>
      <c r="B4472" t="s">
        <v>6399</v>
      </c>
      <c r="C4472">
        <v>5.8</v>
      </c>
    </row>
    <row r="4473" spans="1:3" x14ac:dyDescent="0.25">
      <c r="A4473" t="s">
        <v>6398</v>
      </c>
      <c r="B4473" t="s">
        <v>6400</v>
      </c>
      <c r="C4473">
        <v>4.5</v>
      </c>
    </row>
    <row r="4474" spans="1:3" x14ac:dyDescent="0.25">
      <c r="A4474" t="s">
        <v>6401</v>
      </c>
      <c r="B4474" t="s">
        <v>6402</v>
      </c>
      <c r="C4474">
        <v>8.3000000000000007</v>
      </c>
    </row>
    <row r="4475" spans="1:3" x14ac:dyDescent="0.25">
      <c r="A4475" t="s">
        <v>6401</v>
      </c>
      <c r="B4475" t="s">
        <v>6403</v>
      </c>
      <c r="C4475">
        <v>7.7</v>
      </c>
    </row>
    <row r="4476" spans="1:3" x14ac:dyDescent="0.25">
      <c r="A4476" t="s">
        <v>6401</v>
      </c>
      <c r="B4476" t="s">
        <v>6404</v>
      </c>
      <c r="C4476">
        <v>6.8</v>
      </c>
    </row>
    <row r="4477" spans="1:3" x14ac:dyDescent="0.25">
      <c r="A4477" t="s">
        <v>6401</v>
      </c>
      <c r="B4477" t="s">
        <v>6405</v>
      </c>
      <c r="C4477">
        <v>6.1</v>
      </c>
    </row>
    <row r="4478" spans="1:3" x14ac:dyDescent="0.25">
      <c r="A4478" t="s">
        <v>6406</v>
      </c>
      <c r="B4478" t="s">
        <v>6407</v>
      </c>
      <c r="C4478">
        <v>6.8</v>
      </c>
    </row>
    <row r="4479" spans="1:3" x14ac:dyDescent="0.25">
      <c r="A4479" t="s">
        <v>6408</v>
      </c>
      <c r="B4479" t="s">
        <v>6408</v>
      </c>
      <c r="C4479">
        <v>8.1</v>
      </c>
    </row>
    <row r="4480" spans="1:3" x14ac:dyDescent="0.25">
      <c r="A4480" t="s">
        <v>6408</v>
      </c>
      <c r="B4480" t="s">
        <v>6409</v>
      </c>
      <c r="C4480">
        <v>7.8</v>
      </c>
    </row>
    <row r="4481" spans="1:3" x14ac:dyDescent="0.25">
      <c r="A4481" t="s">
        <v>6408</v>
      </c>
      <c r="B4481" t="s">
        <v>6410</v>
      </c>
      <c r="C4481">
        <v>7.1</v>
      </c>
    </row>
    <row r="4482" spans="1:3" x14ac:dyDescent="0.25">
      <c r="A4482" t="s">
        <v>6408</v>
      </c>
      <c r="B4482" t="s">
        <v>6411</v>
      </c>
      <c r="C4482">
        <v>6.7</v>
      </c>
    </row>
    <row r="4483" spans="1:3" x14ac:dyDescent="0.25">
      <c r="A4483" t="s">
        <v>6408</v>
      </c>
      <c r="B4483" t="s">
        <v>6412</v>
      </c>
      <c r="C4483">
        <v>6</v>
      </c>
    </row>
    <row r="4484" spans="1:3" x14ac:dyDescent="0.25">
      <c r="A4484" t="s">
        <v>6413</v>
      </c>
      <c r="B4484" t="s">
        <v>6414</v>
      </c>
      <c r="C4484">
        <v>4.8</v>
      </c>
    </row>
    <row r="4485" spans="1:3" x14ac:dyDescent="0.25">
      <c r="A4485" t="s">
        <v>6415</v>
      </c>
      <c r="B4485" t="s">
        <v>6416</v>
      </c>
      <c r="C4485">
        <v>7</v>
      </c>
    </row>
    <row r="4486" spans="1:3" x14ac:dyDescent="0.25">
      <c r="A4486" t="s">
        <v>6417</v>
      </c>
      <c r="B4486" t="s">
        <v>6418</v>
      </c>
      <c r="C4486">
        <v>8.9</v>
      </c>
    </row>
    <row r="4487" spans="1:3" x14ac:dyDescent="0.25">
      <c r="A4487" t="s">
        <v>6417</v>
      </c>
      <c r="B4487" t="s">
        <v>6419</v>
      </c>
      <c r="C4487">
        <v>8.5</v>
      </c>
    </row>
    <row r="4488" spans="1:3" x14ac:dyDescent="0.25">
      <c r="A4488" t="s">
        <v>6417</v>
      </c>
      <c r="B4488" t="s">
        <v>6420</v>
      </c>
      <c r="C4488">
        <v>8</v>
      </c>
    </row>
    <row r="4489" spans="1:3" x14ac:dyDescent="0.25">
      <c r="A4489" t="s">
        <v>6417</v>
      </c>
      <c r="B4489" t="s">
        <v>6421</v>
      </c>
      <c r="C4489">
        <v>7.6</v>
      </c>
    </row>
    <row r="4490" spans="1:3" x14ac:dyDescent="0.25">
      <c r="A4490" t="s">
        <v>6417</v>
      </c>
      <c r="B4490" t="s">
        <v>6422</v>
      </c>
      <c r="C4490">
        <v>7.5</v>
      </c>
    </row>
    <row r="4491" spans="1:3" x14ac:dyDescent="0.25">
      <c r="A4491" t="s">
        <v>6417</v>
      </c>
      <c r="B4491" t="s">
        <v>6423</v>
      </c>
      <c r="C4491">
        <v>7.2</v>
      </c>
    </row>
    <row r="4492" spans="1:3" x14ac:dyDescent="0.25">
      <c r="A4492" t="s">
        <v>6424</v>
      </c>
      <c r="B4492" t="s">
        <v>6425</v>
      </c>
      <c r="C4492">
        <v>8.4</v>
      </c>
    </row>
    <row r="4493" spans="1:3" x14ac:dyDescent="0.25">
      <c r="A4493" t="s">
        <v>6424</v>
      </c>
      <c r="B4493" t="s">
        <v>6426</v>
      </c>
      <c r="C4493">
        <v>7.8</v>
      </c>
    </row>
    <row r="4494" spans="1:3" x14ac:dyDescent="0.25">
      <c r="A4494" t="s">
        <v>6424</v>
      </c>
      <c r="B4494" t="s">
        <v>6427</v>
      </c>
      <c r="C4494">
        <v>7.8</v>
      </c>
    </row>
    <row r="4495" spans="1:3" x14ac:dyDescent="0.25">
      <c r="A4495" t="s">
        <v>6424</v>
      </c>
      <c r="B4495" t="s">
        <v>6428</v>
      </c>
      <c r="C4495">
        <v>7.4</v>
      </c>
    </row>
    <row r="4496" spans="1:3" x14ac:dyDescent="0.25">
      <c r="A4496" t="s">
        <v>6424</v>
      </c>
      <c r="B4496" t="s">
        <v>6429</v>
      </c>
      <c r="C4496">
        <v>6.9</v>
      </c>
    </row>
    <row r="4497" spans="1:3" x14ac:dyDescent="0.25">
      <c r="A4497" t="s">
        <v>6424</v>
      </c>
      <c r="B4497" t="s">
        <v>6430</v>
      </c>
      <c r="C4497">
        <v>6.2</v>
      </c>
    </row>
    <row r="4498" spans="1:3" x14ac:dyDescent="0.25">
      <c r="A4498" t="s">
        <v>6424</v>
      </c>
      <c r="B4498" t="s">
        <v>6431</v>
      </c>
      <c r="C4498">
        <v>6.2</v>
      </c>
    </row>
    <row r="4499" spans="1:3" x14ac:dyDescent="0.25">
      <c r="A4499" t="s">
        <v>6432</v>
      </c>
      <c r="B4499" t="s">
        <v>6433</v>
      </c>
      <c r="C4499">
        <v>7.8</v>
      </c>
    </row>
    <row r="4500" spans="1:3" x14ac:dyDescent="0.25">
      <c r="A4500" t="s">
        <v>6434</v>
      </c>
      <c r="B4500" t="s">
        <v>6435</v>
      </c>
      <c r="C4500">
        <v>7.6</v>
      </c>
    </row>
    <row r="4501" spans="1:3" x14ac:dyDescent="0.25">
      <c r="A4501" t="s">
        <v>6436</v>
      </c>
      <c r="B4501" t="s">
        <v>6437</v>
      </c>
      <c r="C4501">
        <v>8.1999999999999993</v>
      </c>
    </row>
    <row r="4502" spans="1:3" x14ac:dyDescent="0.25">
      <c r="A4502" t="s">
        <v>6438</v>
      </c>
      <c r="B4502" t="s">
        <v>6439</v>
      </c>
      <c r="C4502">
        <v>8.1</v>
      </c>
    </row>
    <row r="4503" spans="1:3" x14ac:dyDescent="0.25">
      <c r="A4503" t="s">
        <v>6438</v>
      </c>
      <c r="B4503" t="s">
        <v>6440</v>
      </c>
      <c r="C4503">
        <v>7.9</v>
      </c>
    </row>
    <row r="4504" spans="1:3" x14ac:dyDescent="0.25">
      <c r="A4504" t="s">
        <v>6438</v>
      </c>
      <c r="B4504" t="s">
        <v>6441</v>
      </c>
      <c r="C4504">
        <v>7.8</v>
      </c>
    </row>
    <row r="4505" spans="1:3" x14ac:dyDescent="0.25">
      <c r="A4505" t="s">
        <v>6442</v>
      </c>
      <c r="B4505" t="s">
        <v>6443</v>
      </c>
      <c r="C4505">
        <v>7.8</v>
      </c>
    </row>
    <row r="4506" spans="1:3" x14ac:dyDescent="0.25">
      <c r="A4506" t="s">
        <v>6442</v>
      </c>
      <c r="B4506" t="s">
        <v>6444</v>
      </c>
      <c r="C4506">
        <v>7.3</v>
      </c>
    </row>
    <row r="4507" spans="1:3" x14ac:dyDescent="0.25">
      <c r="A4507" t="s">
        <v>6442</v>
      </c>
      <c r="B4507" t="s">
        <v>6445</v>
      </c>
      <c r="C4507">
        <v>6.4</v>
      </c>
    </row>
    <row r="4508" spans="1:3" x14ac:dyDescent="0.25">
      <c r="A4508" t="s">
        <v>6446</v>
      </c>
      <c r="B4508" t="s">
        <v>6447</v>
      </c>
      <c r="C4508">
        <v>7.9</v>
      </c>
    </row>
    <row r="4509" spans="1:3" x14ac:dyDescent="0.25">
      <c r="A4509" t="s">
        <v>6446</v>
      </c>
      <c r="B4509" t="s">
        <v>6448</v>
      </c>
      <c r="C4509">
        <v>7.6</v>
      </c>
    </row>
    <row r="4510" spans="1:3" x14ac:dyDescent="0.25">
      <c r="A4510" t="s">
        <v>6449</v>
      </c>
      <c r="B4510" t="s">
        <v>6450</v>
      </c>
      <c r="C4510">
        <v>7.1</v>
      </c>
    </row>
    <row r="4511" spans="1:3" x14ac:dyDescent="0.25">
      <c r="A4511" t="s">
        <v>6449</v>
      </c>
      <c r="B4511" t="s">
        <v>6451</v>
      </c>
      <c r="C4511">
        <v>5.8</v>
      </c>
    </row>
    <row r="4512" spans="1:3" x14ac:dyDescent="0.25">
      <c r="A4512" t="s">
        <v>6452</v>
      </c>
      <c r="B4512" t="s">
        <v>6453</v>
      </c>
      <c r="C4512">
        <v>4.5999999999999996</v>
      </c>
    </row>
    <row r="4513" spans="1:3" x14ac:dyDescent="0.25">
      <c r="A4513" t="s">
        <v>6454</v>
      </c>
      <c r="B4513" t="s">
        <v>6455</v>
      </c>
      <c r="C4513">
        <v>8.1</v>
      </c>
    </row>
    <row r="4514" spans="1:3" x14ac:dyDescent="0.25">
      <c r="A4514" t="s">
        <v>6454</v>
      </c>
      <c r="B4514" t="s">
        <v>6456</v>
      </c>
      <c r="C4514">
        <v>7.7</v>
      </c>
    </row>
    <row r="4515" spans="1:3" x14ac:dyDescent="0.25">
      <c r="A4515" t="s">
        <v>6457</v>
      </c>
      <c r="B4515" t="s">
        <v>6457</v>
      </c>
      <c r="C4515">
        <v>6.7</v>
      </c>
    </row>
    <row r="4516" spans="1:3" x14ac:dyDescent="0.25">
      <c r="A4516" t="s">
        <v>6458</v>
      </c>
      <c r="B4516" t="s">
        <v>6459</v>
      </c>
      <c r="C4516">
        <v>7.8</v>
      </c>
    </row>
    <row r="4517" spans="1:3" x14ac:dyDescent="0.25">
      <c r="A4517" t="s">
        <v>6458</v>
      </c>
      <c r="B4517" t="s">
        <v>6460</v>
      </c>
      <c r="C4517">
        <v>5.6</v>
      </c>
    </row>
    <row r="4518" spans="1:3" x14ac:dyDescent="0.25">
      <c r="A4518" t="s">
        <v>6458</v>
      </c>
      <c r="B4518" t="s">
        <v>6461</v>
      </c>
      <c r="C4518">
        <v>4.9000000000000004</v>
      </c>
    </row>
    <row r="4519" spans="1:3" x14ac:dyDescent="0.25">
      <c r="A4519" t="s">
        <v>6458</v>
      </c>
      <c r="B4519" t="s">
        <v>6462</v>
      </c>
      <c r="C4519">
        <v>4.4000000000000004</v>
      </c>
    </row>
    <row r="4520" spans="1:3" x14ac:dyDescent="0.25">
      <c r="A4520" t="s">
        <v>6458</v>
      </c>
      <c r="B4520" t="s">
        <v>854</v>
      </c>
      <c r="C4520">
        <v>4</v>
      </c>
    </row>
    <row r="4521" spans="1:3" x14ac:dyDescent="0.25">
      <c r="A4521" t="s">
        <v>6463</v>
      </c>
      <c r="B4521" t="s">
        <v>6464</v>
      </c>
      <c r="C4521">
        <v>7</v>
      </c>
    </row>
    <row r="4522" spans="1:3" x14ac:dyDescent="0.25">
      <c r="A4522" t="s">
        <v>6465</v>
      </c>
      <c r="B4522" t="s">
        <v>6465</v>
      </c>
      <c r="C4522">
        <v>6.7</v>
      </c>
    </row>
    <row r="4523" spans="1:3" x14ac:dyDescent="0.25">
      <c r="A4523" t="s">
        <v>6466</v>
      </c>
      <c r="B4523" t="s">
        <v>6466</v>
      </c>
      <c r="C4523">
        <v>3.7</v>
      </c>
    </row>
    <row r="4524" spans="1:3" x14ac:dyDescent="0.25">
      <c r="A4524" t="s">
        <v>6467</v>
      </c>
      <c r="B4524" t="s">
        <v>6468</v>
      </c>
      <c r="C4524">
        <v>7.9</v>
      </c>
    </row>
    <row r="4525" spans="1:3" x14ac:dyDescent="0.25">
      <c r="A4525" t="s">
        <v>6469</v>
      </c>
      <c r="B4525" t="s">
        <v>6470</v>
      </c>
      <c r="C4525">
        <v>6.5</v>
      </c>
    </row>
    <row r="4526" spans="1:3" x14ac:dyDescent="0.25">
      <c r="A4526" t="s">
        <v>6471</v>
      </c>
      <c r="B4526" t="s">
        <v>6472</v>
      </c>
      <c r="C4526">
        <v>8.1999999999999993</v>
      </c>
    </row>
    <row r="4527" spans="1:3" x14ac:dyDescent="0.25">
      <c r="A4527" t="s">
        <v>6473</v>
      </c>
      <c r="B4527" t="s">
        <v>6474</v>
      </c>
      <c r="C4527">
        <v>5.0999999999999996</v>
      </c>
    </row>
    <row r="4528" spans="1:3" x14ac:dyDescent="0.25">
      <c r="A4528" t="s">
        <v>6473</v>
      </c>
      <c r="B4528" t="s">
        <v>6475</v>
      </c>
      <c r="C4528">
        <v>3.5</v>
      </c>
    </row>
    <row r="4529" spans="1:3" x14ac:dyDescent="0.25">
      <c r="A4529" t="s">
        <v>6476</v>
      </c>
      <c r="B4529" t="s">
        <v>6477</v>
      </c>
      <c r="C4529">
        <v>6.9</v>
      </c>
    </row>
    <row r="4530" spans="1:3" x14ac:dyDescent="0.25">
      <c r="A4530" t="s">
        <v>6476</v>
      </c>
      <c r="B4530" t="s">
        <v>6478</v>
      </c>
      <c r="C4530">
        <v>3.6</v>
      </c>
    </row>
    <row r="4531" spans="1:3" x14ac:dyDescent="0.25">
      <c r="A4531" t="s">
        <v>6479</v>
      </c>
      <c r="B4531" t="s">
        <v>6480</v>
      </c>
      <c r="C4531">
        <v>6.3</v>
      </c>
    </row>
    <row r="4532" spans="1:3" x14ac:dyDescent="0.25">
      <c r="A4532" t="s">
        <v>6481</v>
      </c>
      <c r="B4532" t="s">
        <v>6482</v>
      </c>
      <c r="C4532">
        <v>8.4</v>
      </c>
    </row>
    <row r="4533" spans="1:3" x14ac:dyDescent="0.25">
      <c r="A4533" t="s">
        <v>6481</v>
      </c>
      <c r="B4533" t="s">
        <v>6483</v>
      </c>
      <c r="C4533">
        <v>6.8</v>
      </c>
    </row>
    <row r="4534" spans="1:3" x14ac:dyDescent="0.25">
      <c r="A4534" t="s">
        <v>6484</v>
      </c>
      <c r="B4534" t="s">
        <v>6485</v>
      </c>
      <c r="C4534">
        <v>7.6</v>
      </c>
    </row>
    <row r="4535" spans="1:3" x14ac:dyDescent="0.25">
      <c r="A4535" t="s">
        <v>6486</v>
      </c>
      <c r="B4535" t="s">
        <v>6487</v>
      </c>
      <c r="C4535">
        <v>5.6</v>
      </c>
    </row>
    <row r="4536" spans="1:3" x14ac:dyDescent="0.25">
      <c r="A4536" t="s">
        <v>6488</v>
      </c>
      <c r="B4536" t="s">
        <v>6489</v>
      </c>
      <c r="C4536">
        <v>5.7</v>
      </c>
    </row>
    <row r="4537" spans="1:3" x14ac:dyDescent="0.25">
      <c r="A4537" t="s">
        <v>6490</v>
      </c>
      <c r="B4537" t="s">
        <v>6491</v>
      </c>
      <c r="C4537">
        <v>7.8</v>
      </c>
    </row>
    <row r="4538" spans="1:3" x14ac:dyDescent="0.25">
      <c r="A4538" t="s">
        <v>6490</v>
      </c>
      <c r="B4538" t="s">
        <v>6492</v>
      </c>
      <c r="C4538">
        <v>7.4</v>
      </c>
    </row>
    <row r="4539" spans="1:3" x14ac:dyDescent="0.25">
      <c r="A4539" t="s">
        <v>6490</v>
      </c>
      <c r="B4539" t="s">
        <v>6493</v>
      </c>
      <c r="C4539">
        <v>6.4</v>
      </c>
    </row>
    <row r="4540" spans="1:3" x14ac:dyDescent="0.25">
      <c r="A4540" t="s">
        <v>6490</v>
      </c>
      <c r="B4540" t="s">
        <v>6494</v>
      </c>
      <c r="C4540">
        <v>6.4</v>
      </c>
    </row>
    <row r="4541" spans="1:3" x14ac:dyDescent="0.25">
      <c r="A4541" t="s">
        <v>6490</v>
      </c>
      <c r="B4541" t="s">
        <v>6495</v>
      </c>
      <c r="C4541">
        <v>5.9</v>
      </c>
    </row>
    <row r="4542" spans="1:3" x14ac:dyDescent="0.25">
      <c r="A4542" t="s">
        <v>6496</v>
      </c>
      <c r="B4542" t="s">
        <v>6497</v>
      </c>
      <c r="C4542">
        <v>8.1</v>
      </c>
    </row>
    <row r="4543" spans="1:3" x14ac:dyDescent="0.25">
      <c r="A4543" t="s">
        <v>6496</v>
      </c>
      <c r="B4543" t="s">
        <v>6498</v>
      </c>
      <c r="C4543">
        <v>6.4</v>
      </c>
    </row>
    <row r="4544" spans="1:3" x14ac:dyDescent="0.25">
      <c r="A4544" t="s">
        <v>6496</v>
      </c>
      <c r="B4544" t="s">
        <v>6499</v>
      </c>
      <c r="C4544">
        <v>5.9</v>
      </c>
    </row>
    <row r="4545" spans="1:3" x14ac:dyDescent="0.25">
      <c r="A4545" t="s">
        <v>6496</v>
      </c>
      <c r="B4545" t="s">
        <v>6500</v>
      </c>
      <c r="C4545">
        <v>5.7</v>
      </c>
    </row>
    <row r="4546" spans="1:3" x14ac:dyDescent="0.25">
      <c r="A4546" t="s">
        <v>6496</v>
      </c>
      <c r="B4546" t="s">
        <v>6496</v>
      </c>
      <c r="C4546">
        <v>5.6</v>
      </c>
    </row>
    <row r="4547" spans="1:3" x14ac:dyDescent="0.25">
      <c r="A4547" t="s">
        <v>6496</v>
      </c>
      <c r="B4547" t="s">
        <v>6501</v>
      </c>
      <c r="C4547">
        <v>5.5</v>
      </c>
    </row>
    <row r="4548" spans="1:3" x14ac:dyDescent="0.25">
      <c r="A4548" t="s">
        <v>6496</v>
      </c>
      <c r="B4548" t="s">
        <v>6502</v>
      </c>
      <c r="C4548">
        <v>5.5</v>
      </c>
    </row>
    <row r="4549" spans="1:3" x14ac:dyDescent="0.25">
      <c r="A4549" t="s">
        <v>6503</v>
      </c>
      <c r="B4549" t="s">
        <v>6504</v>
      </c>
      <c r="C4549">
        <v>8</v>
      </c>
    </row>
    <row r="4550" spans="1:3" x14ac:dyDescent="0.25">
      <c r="A4550" t="s">
        <v>6505</v>
      </c>
      <c r="B4550" t="s">
        <v>6506</v>
      </c>
      <c r="C4550">
        <v>6.7</v>
      </c>
    </row>
    <row r="4551" spans="1:3" x14ac:dyDescent="0.25">
      <c r="A4551" t="s">
        <v>6507</v>
      </c>
      <c r="B4551" t="s">
        <v>6508</v>
      </c>
      <c r="C4551">
        <v>7.8</v>
      </c>
    </row>
    <row r="4552" spans="1:3" x14ac:dyDescent="0.25">
      <c r="A4552" t="s">
        <v>6507</v>
      </c>
      <c r="B4552" t="s">
        <v>6509</v>
      </c>
      <c r="C4552">
        <v>7.5</v>
      </c>
    </row>
    <row r="4553" spans="1:3" x14ac:dyDescent="0.25">
      <c r="A4553" t="s">
        <v>6510</v>
      </c>
      <c r="B4553" t="s">
        <v>6511</v>
      </c>
      <c r="C4553">
        <v>7.3</v>
      </c>
    </row>
    <row r="4554" spans="1:3" x14ac:dyDescent="0.25">
      <c r="A4554" t="s">
        <v>6512</v>
      </c>
      <c r="B4554" t="s">
        <v>6513</v>
      </c>
      <c r="C4554">
        <v>7.8</v>
      </c>
    </row>
    <row r="4555" spans="1:3" x14ac:dyDescent="0.25">
      <c r="A4555" t="s">
        <v>6512</v>
      </c>
      <c r="B4555" t="s">
        <v>6514</v>
      </c>
      <c r="C4555">
        <v>7.2</v>
      </c>
    </row>
    <row r="4556" spans="1:3" x14ac:dyDescent="0.25">
      <c r="A4556" t="s">
        <v>6515</v>
      </c>
      <c r="B4556" t="s">
        <v>6516</v>
      </c>
      <c r="C4556">
        <v>7</v>
      </c>
    </row>
    <row r="4557" spans="1:3" x14ac:dyDescent="0.25">
      <c r="A4557" t="s">
        <v>6517</v>
      </c>
      <c r="B4557" t="s">
        <v>6518</v>
      </c>
      <c r="C4557">
        <v>7.5</v>
      </c>
    </row>
    <row r="4558" spans="1:3" x14ac:dyDescent="0.25">
      <c r="A4558" t="s">
        <v>6519</v>
      </c>
      <c r="B4558" t="s">
        <v>6520</v>
      </c>
      <c r="C4558">
        <v>6.4</v>
      </c>
    </row>
    <row r="4559" spans="1:3" x14ac:dyDescent="0.25">
      <c r="A4559" t="s">
        <v>6519</v>
      </c>
      <c r="B4559" t="s">
        <v>6521</v>
      </c>
      <c r="C4559">
        <v>6.1</v>
      </c>
    </row>
    <row r="4560" spans="1:3" x14ac:dyDescent="0.25">
      <c r="A4560" t="s">
        <v>6519</v>
      </c>
      <c r="B4560" t="s">
        <v>6522</v>
      </c>
      <c r="C4560">
        <v>4.8</v>
      </c>
    </row>
    <row r="4561" spans="1:3" x14ac:dyDescent="0.25">
      <c r="A4561" t="s">
        <v>6523</v>
      </c>
      <c r="B4561" t="s">
        <v>6524</v>
      </c>
      <c r="C4561">
        <v>8.9</v>
      </c>
    </row>
    <row r="4562" spans="1:3" x14ac:dyDescent="0.25">
      <c r="A4562" t="s">
        <v>6523</v>
      </c>
      <c r="B4562" t="s">
        <v>6525</v>
      </c>
      <c r="C4562">
        <v>8.5</v>
      </c>
    </row>
    <row r="4563" spans="1:3" x14ac:dyDescent="0.25">
      <c r="A4563" t="s">
        <v>6523</v>
      </c>
      <c r="B4563" t="s">
        <v>6526</v>
      </c>
      <c r="C4563">
        <v>8</v>
      </c>
    </row>
    <row r="4564" spans="1:3" x14ac:dyDescent="0.25">
      <c r="A4564" t="s">
        <v>6523</v>
      </c>
      <c r="B4564" t="s">
        <v>6527</v>
      </c>
      <c r="C4564">
        <v>7.9</v>
      </c>
    </row>
    <row r="4565" spans="1:3" x14ac:dyDescent="0.25">
      <c r="A4565" t="s">
        <v>6523</v>
      </c>
      <c r="B4565" t="s">
        <v>6528</v>
      </c>
      <c r="C4565">
        <v>7.3</v>
      </c>
    </row>
    <row r="4566" spans="1:3" x14ac:dyDescent="0.25">
      <c r="A4566" t="s">
        <v>6523</v>
      </c>
      <c r="B4566" t="s">
        <v>6162</v>
      </c>
      <c r="C4566">
        <v>7.1</v>
      </c>
    </row>
    <row r="4567" spans="1:3" x14ac:dyDescent="0.25">
      <c r="A4567" t="s">
        <v>6523</v>
      </c>
      <c r="B4567" t="s">
        <v>6529</v>
      </c>
      <c r="C4567">
        <v>7</v>
      </c>
    </row>
    <row r="4568" spans="1:3" x14ac:dyDescent="0.25">
      <c r="A4568" t="s">
        <v>6523</v>
      </c>
      <c r="B4568" t="s">
        <v>6530</v>
      </c>
      <c r="C4568">
        <v>6.9</v>
      </c>
    </row>
    <row r="4569" spans="1:3" x14ac:dyDescent="0.25">
      <c r="A4569" t="s">
        <v>6523</v>
      </c>
      <c r="B4569" t="s">
        <v>6531</v>
      </c>
      <c r="C4569">
        <v>6.4</v>
      </c>
    </row>
    <row r="4570" spans="1:3" x14ac:dyDescent="0.25">
      <c r="A4570" t="s">
        <v>6523</v>
      </c>
      <c r="B4570" t="s">
        <v>6532</v>
      </c>
      <c r="C4570">
        <v>6.3</v>
      </c>
    </row>
    <row r="4571" spans="1:3" x14ac:dyDescent="0.25">
      <c r="A4571" t="s">
        <v>6523</v>
      </c>
      <c r="B4571" t="s">
        <v>6533</v>
      </c>
      <c r="C4571">
        <v>6.1</v>
      </c>
    </row>
    <row r="4572" spans="1:3" x14ac:dyDescent="0.25">
      <c r="A4572" t="s">
        <v>6534</v>
      </c>
      <c r="B4572" t="s">
        <v>6535</v>
      </c>
      <c r="C4572">
        <v>8.9</v>
      </c>
    </row>
    <row r="4573" spans="1:3" x14ac:dyDescent="0.25">
      <c r="A4573" t="s">
        <v>6536</v>
      </c>
      <c r="B4573" t="s">
        <v>6537</v>
      </c>
      <c r="C4573">
        <v>7.2</v>
      </c>
    </row>
    <row r="4574" spans="1:3" x14ac:dyDescent="0.25">
      <c r="A4574" t="s">
        <v>6536</v>
      </c>
      <c r="B4574" t="s">
        <v>6538</v>
      </c>
      <c r="C4574">
        <v>6.8</v>
      </c>
    </row>
    <row r="4575" spans="1:3" x14ac:dyDescent="0.25">
      <c r="A4575" t="s">
        <v>6536</v>
      </c>
      <c r="B4575" t="s">
        <v>6539</v>
      </c>
      <c r="C4575">
        <v>6.6</v>
      </c>
    </row>
    <row r="4576" spans="1:3" x14ac:dyDescent="0.25">
      <c r="A4576" t="s">
        <v>6540</v>
      </c>
      <c r="B4576" t="s">
        <v>6541</v>
      </c>
      <c r="C4576">
        <v>6.9</v>
      </c>
    </row>
    <row r="4577" spans="1:3" x14ac:dyDescent="0.25">
      <c r="A4577" t="s">
        <v>6542</v>
      </c>
      <c r="B4577" t="s">
        <v>6543</v>
      </c>
      <c r="C4577">
        <v>8.8000000000000007</v>
      </c>
    </row>
    <row r="4578" spans="1:3" x14ac:dyDescent="0.25">
      <c r="A4578" t="s">
        <v>6542</v>
      </c>
      <c r="B4578" t="s">
        <v>6544</v>
      </c>
      <c r="C4578">
        <v>8.6999999999999993</v>
      </c>
    </row>
    <row r="4579" spans="1:3" x14ac:dyDescent="0.25">
      <c r="A4579" t="s">
        <v>6542</v>
      </c>
      <c r="B4579" t="s">
        <v>6545</v>
      </c>
      <c r="C4579">
        <v>7.8</v>
      </c>
    </row>
    <row r="4580" spans="1:3" x14ac:dyDescent="0.25">
      <c r="A4580" t="s">
        <v>6542</v>
      </c>
      <c r="B4580" t="s">
        <v>6546</v>
      </c>
      <c r="C4580">
        <v>7.3</v>
      </c>
    </row>
    <row r="4581" spans="1:3" x14ac:dyDescent="0.25">
      <c r="A4581" t="s">
        <v>6542</v>
      </c>
      <c r="B4581" t="s">
        <v>6547</v>
      </c>
      <c r="C4581">
        <v>7.2</v>
      </c>
    </row>
    <row r="4582" spans="1:3" x14ac:dyDescent="0.25">
      <c r="A4582" t="s">
        <v>6542</v>
      </c>
      <c r="B4582" t="s">
        <v>6548</v>
      </c>
      <c r="C4582">
        <v>6.9</v>
      </c>
    </row>
    <row r="4583" spans="1:3" x14ac:dyDescent="0.25">
      <c r="A4583" t="s">
        <v>6549</v>
      </c>
      <c r="B4583" t="s">
        <v>6550</v>
      </c>
      <c r="C4583">
        <v>7.4</v>
      </c>
    </row>
    <row r="4584" spans="1:3" x14ac:dyDescent="0.25">
      <c r="A4584" t="s">
        <v>6549</v>
      </c>
      <c r="B4584" t="s">
        <v>6551</v>
      </c>
      <c r="C4584">
        <v>6.7</v>
      </c>
    </row>
    <row r="4585" spans="1:3" x14ac:dyDescent="0.25">
      <c r="A4585" t="s">
        <v>6549</v>
      </c>
      <c r="B4585" t="s">
        <v>6552</v>
      </c>
      <c r="C4585">
        <v>5.5</v>
      </c>
    </row>
    <row r="4586" spans="1:3" x14ac:dyDescent="0.25">
      <c r="A4586" t="s">
        <v>6553</v>
      </c>
      <c r="B4586" t="s">
        <v>6554</v>
      </c>
      <c r="C4586">
        <v>6</v>
      </c>
    </row>
    <row r="4587" spans="1:3" x14ac:dyDescent="0.25">
      <c r="A4587" t="s">
        <v>6555</v>
      </c>
      <c r="B4587" t="s">
        <v>6556</v>
      </c>
      <c r="C4587">
        <v>7.1</v>
      </c>
    </row>
    <row r="4588" spans="1:3" x14ac:dyDescent="0.25">
      <c r="A4588" t="s">
        <v>6557</v>
      </c>
      <c r="B4588" t="s">
        <v>6558</v>
      </c>
      <c r="C4588">
        <v>7.9</v>
      </c>
    </row>
    <row r="4589" spans="1:3" x14ac:dyDescent="0.25">
      <c r="A4589" t="s">
        <v>6557</v>
      </c>
      <c r="B4589" t="s">
        <v>6559</v>
      </c>
      <c r="C4589">
        <v>7.8</v>
      </c>
    </row>
    <row r="4590" spans="1:3" x14ac:dyDescent="0.25">
      <c r="A4590" t="s">
        <v>6557</v>
      </c>
      <c r="B4590" t="s">
        <v>6560</v>
      </c>
      <c r="C4590">
        <v>7.7</v>
      </c>
    </row>
    <row r="4591" spans="1:3" x14ac:dyDescent="0.25">
      <c r="A4591" t="s">
        <v>6557</v>
      </c>
      <c r="B4591" t="s">
        <v>6561</v>
      </c>
      <c r="C4591">
        <v>7</v>
      </c>
    </row>
    <row r="4592" spans="1:3" x14ac:dyDescent="0.25">
      <c r="A4592" t="s">
        <v>6557</v>
      </c>
      <c r="B4592" t="s">
        <v>6562</v>
      </c>
      <c r="C4592">
        <v>7</v>
      </c>
    </row>
    <row r="4593" spans="1:3" x14ac:dyDescent="0.25">
      <c r="A4593" t="s">
        <v>6557</v>
      </c>
      <c r="B4593" t="s">
        <v>6563</v>
      </c>
      <c r="C4593">
        <v>6.9</v>
      </c>
    </row>
    <row r="4594" spans="1:3" x14ac:dyDescent="0.25">
      <c r="A4594" t="s">
        <v>6557</v>
      </c>
      <c r="B4594" t="s">
        <v>6564</v>
      </c>
      <c r="C4594">
        <v>6.2</v>
      </c>
    </row>
    <row r="4595" spans="1:3" x14ac:dyDescent="0.25">
      <c r="A4595" t="s">
        <v>6557</v>
      </c>
      <c r="B4595" t="s">
        <v>6565</v>
      </c>
      <c r="C4595">
        <v>5.5</v>
      </c>
    </row>
    <row r="4596" spans="1:3" x14ac:dyDescent="0.25">
      <c r="A4596" t="s">
        <v>6566</v>
      </c>
      <c r="B4596" t="s">
        <v>6567</v>
      </c>
      <c r="C4596">
        <v>9.8000000000000007</v>
      </c>
    </row>
    <row r="4597" spans="1:3" x14ac:dyDescent="0.25">
      <c r="A4597" t="s">
        <v>6566</v>
      </c>
      <c r="B4597" t="s">
        <v>6568</v>
      </c>
      <c r="C4597">
        <v>8.6999999999999993</v>
      </c>
    </row>
    <row r="4598" spans="1:3" x14ac:dyDescent="0.25">
      <c r="A4598" t="s">
        <v>6566</v>
      </c>
      <c r="B4598" t="s">
        <v>6569</v>
      </c>
      <c r="C4598">
        <v>8.4</v>
      </c>
    </row>
    <row r="4599" spans="1:3" x14ac:dyDescent="0.25">
      <c r="A4599" t="s">
        <v>6566</v>
      </c>
      <c r="B4599" t="s">
        <v>6570</v>
      </c>
      <c r="C4599">
        <v>8</v>
      </c>
    </row>
    <row r="4600" spans="1:3" x14ac:dyDescent="0.25">
      <c r="A4600" t="s">
        <v>6566</v>
      </c>
      <c r="B4600" t="s">
        <v>6571</v>
      </c>
      <c r="C4600">
        <v>7.5</v>
      </c>
    </row>
    <row r="4601" spans="1:3" x14ac:dyDescent="0.25">
      <c r="A4601" t="s">
        <v>6566</v>
      </c>
      <c r="B4601" t="s">
        <v>6572</v>
      </c>
      <c r="C4601">
        <v>7</v>
      </c>
    </row>
    <row r="4602" spans="1:3" x14ac:dyDescent="0.25">
      <c r="A4602" t="s">
        <v>6566</v>
      </c>
      <c r="B4602" t="s">
        <v>6573</v>
      </c>
      <c r="C4602">
        <v>7</v>
      </c>
    </row>
    <row r="4603" spans="1:3" x14ac:dyDescent="0.25">
      <c r="A4603" t="s">
        <v>6566</v>
      </c>
      <c r="B4603" t="s">
        <v>6574</v>
      </c>
      <c r="C4603">
        <v>6.1</v>
      </c>
    </row>
    <row r="4604" spans="1:3" x14ac:dyDescent="0.25">
      <c r="A4604" t="s">
        <v>6566</v>
      </c>
      <c r="B4604" t="s">
        <v>4923</v>
      </c>
      <c r="C4604">
        <v>3.9</v>
      </c>
    </row>
    <row r="4605" spans="1:3" x14ac:dyDescent="0.25">
      <c r="A4605" t="s">
        <v>6566</v>
      </c>
      <c r="B4605" t="s">
        <v>6575</v>
      </c>
      <c r="C4605">
        <v>3.8</v>
      </c>
    </row>
    <row r="4606" spans="1:3" x14ac:dyDescent="0.25">
      <c r="A4606" t="s">
        <v>6576</v>
      </c>
      <c r="B4606" t="s">
        <v>6577</v>
      </c>
      <c r="C4606">
        <v>10</v>
      </c>
    </row>
    <row r="4607" spans="1:3" x14ac:dyDescent="0.25">
      <c r="A4607" t="s">
        <v>6576</v>
      </c>
      <c r="B4607" t="s">
        <v>6578</v>
      </c>
      <c r="C4607">
        <v>9.5</v>
      </c>
    </row>
    <row r="4608" spans="1:3" x14ac:dyDescent="0.25">
      <c r="A4608" t="s">
        <v>6579</v>
      </c>
      <c r="B4608" t="s">
        <v>6580</v>
      </c>
      <c r="C4608">
        <v>7.5</v>
      </c>
    </row>
    <row r="4609" spans="1:3" x14ac:dyDescent="0.25">
      <c r="A4609" t="s">
        <v>6579</v>
      </c>
      <c r="B4609" t="s">
        <v>6581</v>
      </c>
      <c r="C4609">
        <v>6.8</v>
      </c>
    </row>
    <row r="4610" spans="1:3" x14ac:dyDescent="0.25">
      <c r="A4610" t="s">
        <v>6582</v>
      </c>
      <c r="B4610" t="s">
        <v>6583</v>
      </c>
      <c r="C4610">
        <v>6.5</v>
      </c>
    </row>
    <row r="4611" spans="1:3" x14ac:dyDescent="0.25">
      <c r="A4611" t="s">
        <v>6584</v>
      </c>
      <c r="B4611" t="s">
        <v>6585</v>
      </c>
      <c r="C4611">
        <v>7.3</v>
      </c>
    </row>
    <row r="4612" spans="1:3" x14ac:dyDescent="0.25">
      <c r="A4612" t="s">
        <v>6586</v>
      </c>
      <c r="B4612" t="s">
        <v>6587</v>
      </c>
      <c r="C4612">
        <v>6.9</v>
      </c>
    </row>
    <row r="4613" spans="1:3" x14ac:dyDescent="0.25">
      <c r="A4613" t="s">
        <v>6586</v>
      </c>
      <c r="B4613" t="s">
        <v>6586</v>
      </c>
      <c r="C4613">
        <v>6.7</v>
      </c>
    </row>
    <row r="4614" spans="1:3" x14ac:dyDescent="0.25">
      <c r="A4614" t="s">
        <v>6588</v>
      </c>
      <c r="B4614" t="s">
        <v>6589</v>
      </c>
      <c r="C4614">
        <v>7</v>
      </c>
    </row>
    <row r="4615" spans="1:3" x14ac:dyDescent="0.25">
      <c r="A4615" t="s">
        <v>6590</v>
      </c>
      <c r="B4615" t="s">
        <v>6591</v>
      </c>
      <c r="C4615">
        <v>9</v>
      </c>
    </row>
    <row r="4616" spans="1:3" x14ac:dyDescent="0.25">
      <c r="A4616" t="s">
        <v>6590</v>
      </c>
      <c r="B4616" t="s">
        <v>6592</v>
      </c>
      <c r="C4616">
        <v>7</v>
      </c>
    </row>
    <row r="4617" spans="1:3" x14ac:dyDescent="0.25">
      <c r="A4617" t="s">
        <v>6593</v>
      </c>
      <c r="B4617" t="s">
        <v>6594</v>
      </c>
      <c r="C4617">
        <v>8.1999999999999993</v>
      </c>
    </row>
    <row r="4618" spans="1:3" x14ac:dyDescent="0.25">
      <c r="A4618" t="s">
        <v>6593</v>
      </c>
      <c r="B4618" t="s">
        <v>6595</v>
      </c>
      <c r="C4618">
        <v>8.1</v>
      </c>
    </row>
    <row r="4619" spans="1:3" x14ac:dyDescent="0.25">
      <c r="A4619" t="s">
        <v>6596</v>
      </c>
      <c r="B4619" t="s">
        <v>6597</v>
      </c>
      <c r="C4619">
        <v>5.9</v>
      </c>
    </row>
    <row r="4620" spans="1:3" x14ac:dyDescent="0.25">
      <c r="A4620" t="s">
        <v>6598</v>
      </c>
      <c r="B4620" t="s">
        <v>6599</v>
      </c>
      <c r="C4620">
        <v>8.4</v>
      </c>
    </row>
    <row r="4621" spans="1:3" x14ac:dyDescent="0.25">
      <c r="A4621" t="s">
        <v>6600</v>
      </c>
      <c r="B4621" t="s">
        <v>6601</v>
      </c>
      <c r="C4621">
        <v>7.7</v>
      </c>
    </row>
    <row r="4622" spans="1:3" x14ac:dyDescent="0.25">
      <c r="A4622" t="s">
        <v>6602</v>
      </c>
      <c r="B4622" t="s">
        <v>6603</v>
      </c>
      <c r="C4622">
        <v>8.5</v>
      </c>
    </row>
    <row r="4623" spans="1:3" x14ac:dyDescent="0.25">
      <c r="A4623" t="s">
        <v>6602</v>
      </c>
      <c r="B4623" t="s">
        <v>6604</v>
      </c>
      <c r="C4623">
        <v>7.4</v>
      </c>
    </row>
    <row r="4624" spans="1:3" x14ac:dyDescent="0.25">
      <c r="A4624" t="s">
        <v>6602</v>
      </c>
      <c r="B4624" t="s">
        <v>6605</v>
      </c>
      <c r="C4624">
        <v>6.4</v>
      </c>
    </row>
    <row r="4625" spans="1:3" x14ac:dyDescent="0.25">
      <c r="A4625" t="s">
        <v>6606</v>
      </c>
      <c r="B4625" t="s">
        <v>6607</v>
      </c>
      <c r="C4625">
        <v>6.7</v>
      </c>
    </row>
    <row r="4626" spans="1:3" x14ac:dyDescent="0.25">
      <c r="A4626" t="s">
        <v>6608</v>
      </c>
      <c r="B4626" t="s">
        <v>6609</v>
      </c>
      <c r="C4626">
        <v>7.3</v>
      </c>
    </row>
    <row r="4627" spans="1:3" x14ac:dyDescent="0.25">
      <c r="A4627" t="s">
        <v>6610</v>
      </c>
      <c r="B4627" t="s">
        <v>6611</v>
      </c>
      <c r="C4627">
        <v>7.3</v>
      </c>
    </row>
    <row r="4628" spans="1:3" x14ac:dyDescent="0.25">
      <c r="A4628" t="s">
        <v>6612</v>
      </c>
      <c r="B4628" t="s">
        <v>6613</v>
      </c>
      <c r="C4628">
        <v>7.9</v>
      </c>
    </row>
    <row r="4629" spans="1:3" x14ac:dyDescent="0.25">
      <c r="A4629" t="s">
        <v>6614</v>
      </c>
      <c r="B4629" t="s">
        <v>6615</v>
      </c>
      <c r="C4629">
        <v>5.4</v>
      </c>
    </row>
    <row r="4630" spans="1:3" x14ac:dyDescent="0.25">
      <c r="A4630" t="s">
        <v>6616</v>
      </c>
      <c r="B4630" t="s">
        <v>6617</v>
      </c>
      <c r="C4630">
        <v>3.3</v>
      </c>
    </row>
    <row r="4631" spans="1:3" x14ac:dyDescent="0.25">
      <c r="A4631" t="s">
        <v>6618</v>
      </c>
      <c r="B4631" t="s">
        <v>6619</v>
      </c>
      <c r="C4631">
        <v>8.3000000000000007</v>
      </c>
    </row>
    <row r="4632" spans="1:3" x14ac:dyDescent="0.25">
      <c r="A4632" t="s">
        <v>6618</v>
      </c>
      <c r="B4632" t="s">
        <v>6620</v>
      </c>
      <c r="C4632">
        <v>5.9</v>
      </c>
    </row>
    <row r="4633" spans="1:3" x14ac:dyDescent="0.25">
      <c r="A4633" t="s">
        <v>6621</v>
      </c>
      <c r="B4633" t="s">
        <v>6621</v>
      </c>
      <c r="C4633">
        <v>7.4</v>
      </c>
    </row>
    <row r="4634" spans="1:3" x14ac:dyDescent="0.25">
      <c r="A4634" t="s">
        <v>6621</v>
      </c>
      <c r="B4634" t="s">
        <v>6181</v>
      </c>
      <c r="C4634">
        <v>5.9</v>
      </c>
    </row>
    <row r="4635" spans="1:3" x14ac:dyDescent="0.25">
      <c r="A4635" t="s">
        <v>6622</v>
      </c>
      <c r="B4635" t="s">
        <v>6623</v>
      </c>
      <c r="C4635">
        <v>5.9</v>
      </c>
    </row>
    <row r="4636" spans="1:3" x14ac:dyDescent="0.25">
      <c r="A4636" t="s">
        <v>6624</v>
      </c>
      <c r="B4636" t="s">
        <v>6625</v>
      </c>
      <c r="C4636">
        <v>6.3</v>
      </c>
    </row>
    <row r="4637" spans="1:3" x14ac:dyDescent="0.25">
      <c r="A4637" t="s">
        <v>6626</v>
      </c>
      <c r="B4637" t="s">
        <v>6627</v>
      </c>
      <c r="C4637">
        <v>7.5</v>
      </c>
    </row>
    <row r="4638" spans="1:3" x14ac:dyDescent="0.25">
      <c r="A4638" t="s">
        <v>6626</v>
      </c>
      <c r="B4638" t="s">
        <v>6628</v>
      </c>
      <c r="C4638">
        <v>7.3</v>
      </c>
    </row>
    <row r="4639" spans="1:3" x14ac:dyDescent="0.25">
      <c r="A4639" t="s">
        <v>6629</v>
      </c>
      <c r="B4639" t="s">
        <v>6630</v>
      </c>
      <c r="C4639">
        <v>7.1</v>
      </c>
    </row>
    <row r="4640" spans="1:3" x14ac:dyDescent="0.25">
      <c r="A4640" t="s">
        <v>6629</v>
      </c>
      <c r="B4640" t="s">
        <v>6631</v>
      </c>
      <c r="C4640">
        <v>6.6</v>
      </c>
    </row>
    <row r="4641" spans="1:3" x14ac:dyDescent="0.25">
      <c r="A4641" t="s">
        <v>6632</v>
      </c>
      <c r="B4641" t="s">
        <v>6633</v>
      </c>
      <c r="C4641">
        <v>7</v>
      </c>
    </row>
    <row r="4642" spans="1:3" x14ac:dyDescent="0.25">
      <c r="A4642" t="s">
        <v>6634</v>
      </c>
      <c r="B4642" t="s">
        <v>6635</v>
      </c>
      <c r="C4642">
        <v>9.1</v>
      </c>
    </row>
    <row r="4643" spans="1:3" x14ac:dyDescent="0.25">
      <c r="A4643" t="s">
        <v>6634</v>
      </c>
      <c r="B4643" t="s">
        <v>6636</v>
      </c>
      <c r="C4643">
        <v>6.9</v>
      </c>
    </row>
    <row r="4644" spans="1:3" x14ac:dyDescent="0.25">
      <c r="A4644" t="s">
        <v>6634</v>
      </c>
      <c r="B4644" t="s">
        <v>5779</v>
      </c>
      <c r="C4644">
        <v>6.5</v>
      </c>
    </row>
    <row r="4645" spans="1:3" x14ac:dyDescent="0.25">
      <c r="A4645" t="s">
        <v>6634</v>
      </c>
      <c r="B4645" t="s">
        <v>6637</v>
      </c>
      <c r="C4645">
        <v>4.8</v>
      </c>
    </row>
    <row r="4646" spans="1:3" x14ac:dyDescent="0.25">
      <c r="A4646" t="s">
        <v>6634</v>
      </c>
      <c r="B4646" t="s">
        <v>6638</v>
      </c>
      <c r="C4646">
        <v>4.7</v>
      </c>
    </row>
    <row r="4647" spans="1:3" x14ac:dyDescent="0.25">
      <c r="A4647" t="s">
        <v>6634</v>
      </c>
      <c r="B4647" t="s">
        <v>6639</v>
      </c>
      <c r="C4647">
        <v>2.8</v>
      </c>
    </row>
    <row r="4648" spans="1:3" x14ac:dyDescent="0.25">
      <c r="A4648" t="s">
        <v>6640</v>
      </c>
      <c r="B4648" t="s">
        <v>6641</v>
      </c>
      <c r="C4648">
        <v>7.5</v>
      </c>
    </row>
    <row r="4649" spans="1:3" x14ac:dyDescent="0.25">
      <c r="A4649" t="s">
        <v>6640</v>
      </c>
      <c r="B4649" t="s">
        <v>6642</v>
      </c>
      <c r="C4649">
        <v>7.4</v>
      </c>
    </row>
    <row r="4650" spans="1:3" x14ac:dyDescent="0.25">
      <c r="A4650" t="s">
        <v>6643</v>
      </c>
      <c r="B4650" t="s">
        <v>6644</v>
      </c>
      <c r="C4650">
        <v>7.4</v>
      </c>
    </row>
    <row r="4651" spans="1:3" x14ac:dyDescent="0.25">
      <c r="A4651" t="s">
        <v>6643</v>
      </c>
      <c r="B4651" t="s">
        <v>6645</v>
      </c>
      <c r="C4651">
        <v>7.4</v>
      </c>
    </row>
    <row r="4652" spans="1:3" x14ac:dyDescent="0.25">
      <c r="A4652" t="s">
        <v>6646</v>
      </c>
      <c r="B4652" t="s">
        <v>6647</v>
      </c>
      <c r="C4652">
        <v>8.1999999999999993</v>
      </c>
    </row>
    <row r="4653" spans="1:3" x14ac:dyDescent="0.25">
      <c r="A4653" t="s">
        <v>6646</v>
      </c>
      <c r="B4653" t="s">
        <v>6648</v>
      </c>
      <c r="C4653">
        <v>5.5</v>
      </c>
    </row>
    <row r="4654" spans="1:3" x14ac:dyDescent="0.25">
      <c r="A4654" t="s">
        <v>6649</v>
      </c>
      <c r="B4654" t="s">
        <v>6650</v>
      </c>
      <c r="C4654">
        <v>6.3</v>
      </c>
    </row>
    <row r="4655" spans="1:3" x14ac:dyDescent="0.25">
      <c r="A4655" t="s">
        <v>6649</v>
      </c>
      <c r="B4655" t="s">
        <v>6651</v>
      </c>
      <c r="C4655">
        <v>6.1</v>
      </c>
    </row>
    <row r="4656" spans="1:3" x14ac:dyDescent="0.25">
      <c r="A4656" t="s">
        <v>6652</v>
      </c>
      <c r="B4656" t="s">
        <v>6653</v>
      </c>
      <c r="C4656">
        <v>7.2</v>
      </c>
    </row>
    <row r="4657" spans="1:3" x14ac:dyDescent="0.25">
      <c r="A4657" t="s">
        <v>6654</v>
      </c>
      <c r="B4657" t="s">
        <v>6655</v>
      </c>
      <c r="C4657">
        <v>8.5</v>
      </c>
    </row>
    <row r="4658" spans="1:3" x14ac:dyDescent="0.25">
      <c r="A4658" t="s">
        <v>6656</v>
      </c>
      <c r="B4658" t="s">
        <v>6657</v>
      </c>
      <c r="C4658">
        <v>7.8</v>
      </c>
    </row>
    <row r="4659" spans="1:3" x14ac:dyDescent="0.25">
      <c r="A4659" t="s">
        <v>6656</v>
      </c>
      <c r="B4659" t="s">
        <v>6658</v>
      </c>
      <c r="C4659">
        <v>7.7</v>
      </c>
    </row>
    <row r="4660" spans="1:3" x14ac:dyDescent="0.25">
      <c r="A4660" t="s">
        <v>6659</v>
      </c>
      <c r="B4660" t="s">
        <v>6660</v>
      </c>
      <c r="C4660">
        <v>6.4</v>
      </c>
    </row>
    <row r="4661" spans="1:3" x14ac:dyDescent="0.25">
      <c r="A4661" t="s">
        <v>6659</v>
      </c>
      <c r="B4661" t="s">
        <v>6661</v>
      </c>
      <c r="C4661">
        <v>5.6</v>
      </c>
    </row>
    <row r="4662" spans="1:3" x14ac:dyDescent="0.25">
      <c r="A4662" t="s">
        <v>6662</v>
      </c>
      <c r="B4662" t="s">
        <v>6663</v>
      </c>
      <c r="C4662">
        <v>8</v>
      </c>
    </row>
    <row r="4663" spans="1:3" x14ac:dyDescent="0.25">
      <c r="A4663" t="s">
        <v>6664</v>
      </c>
      <c r="B4663" t="s">
        <v>6665</v>
      </c>
      <c r="C4663">
        <v>8.1999999999999993</v>
      </c>
    </row>
    <row r="4664" spans="1:3" x14ac:dyDescent="0.25">
      <c r="A4664" t="s">
        <v>6666</v>
      </c>
      <c r="B4664" t="s">
        <v>6667</v>
      </c>
      <c r="C4664">
        <v>7.4</v>
      </c>
    </row>
    <row r="4665" spans="1:3" x14ac:dyDescent="0.25">
      <c r="A4665" t="s">
        <v>6668</v>
      </c>
      <c r="B4665" t="s">
        <v>6669</v>
      </c>
      <c r="C4665">
        <v>3.2</v>
      </c>
    </row>
    <row r="4666" spans="1:3" x14ac:dyDescent="0.25">
      <c r="A4666" t="s">
        <v>6670</v>
      </c>
      <c r="B4666" t="s">
        <v>6671</v>
      </c>
      <c r="C4666">
        <v>7.4</v>
      </c>
    </row>
    <row r="4667" spans="1:3" x14ac:dyDescent="0.25">
      <c r="A4667" t="s">
        <v>6672</v>
      </c>
      <c r="B4667" t="s">
        <v>6673</v>
      </c>
      <c r="C4667">
        <v>7</v>
      </c>
    </row>
    <row r="4668" spans="1:3" x14ac:dyDescent="0.25">
      <c r="A4668" t="s">
        <v>6674</v>
      </c>
      <c r="B4668" t="s">
        <v>6675</v>
      </c>
      <c r="C4668">
        <v>6.8</v>
      </c>
    </row>
    <row r="4669" spans="1:3" x14ac:dyDescent="0.25">
      <c r="A4669" t="s">
        <v>6674</v>
      </c>
      <c r="B4669" t="s">
        <v>6676</v>
      </c>
      <c r="C4669">
        <v>6.6</v>
      </c>
    </row>
    <row r="4670" spans="1:3" x14ac:dyDescent="0.25">
      <c r="A4670" t="s">
        <v>6674</v>
      </c>
      <c r="B4670" t="s">
        <v>6677</v>
      </c>
      <c r="C4670">
        <v>4.5999999999999996</v>
      </c>
    </row>
    <row r="4671" spans="1:3" x14ac:dyDescent="0.25">
      <c r="A4671" t="s">
        <v>6678</v>
      </c>
      <c r="B4671" t="s">
        <v>6679</v>
      </c>
      <c r="C4671">
        <v>7.2</v>
      </c>
    </row>
    <row r="4672" spans="1:3" x14ac:dyDescent="0.25">
      <c r="A4672" t="s">
        <v>6680</v>
      </c>
      <c r="B4672" t="s">
        <v>6681</v>
      </c>
      <c r="C4672">
        <v>5.7</v>
      </c>
    </row>
    <row r="4673" spans="1:3" x14ac:dyDescent="0.25">
      <c r="A4673" t="s">
        <v>6682</v>
      </c>
      <c r="B4673" t="s">
        <v>6683</v>
      </c>
      <c r="C4673">
        <v>9</v>
      </c>
    </row>
    <row r="4674" spans="1:3" x14ac:dyDescent="0.25">
      <c r="A4674" t="s">
        <v>6682</v>
      </c>
      <c r="B4674" t="s">
        <v>6684</v>
      </c>
      <c r="C4674">
        <v>8.1</v>
      </c>
    </row>
    <row r="4675" spans="1:3" x14ac:dyDescent="0.25">
      <c r="A4675" t="s">
        <v>6682</v>
      </c>
      <c r="B4675" t="s">
        <v>6685</v>
      </c>
      <c r="C4675">
        <v>7.9</v>
      </c>
    </row>
    <row r="4676" spans="1:3" x14ac:dyDescent="0.25">
      <c r="A4676" t="s">
        <v>6686</v>
      </c>
      <c r="B4676" t="s">
        <v>6686</v>
      </c>
      <c r="C4676">
        <v>7.7</v>
      </c>
    </row>
    <row r="4677" spans="1:3" x14ac:dyDescent="0.25">
      <c r="A4677" t="s">
        <v>6686</v>
      </c>
      <c r="B4677" t="s">
        <v>6687</v>
      </c>
      <c r="C4677">
        <v>7.5</v>
      </c>
    </row>
    <row r="4678" spans="1:3" x14ac:dyDescent="0.25">
      <c r="A4678" t="s">
        <v>6688</v>
      </c>
      <c r="B4678" t="s">
        <v>6688</v>
      </c>
      <c r="C4678">
        <v>7.2</v>
      </c>
    </row>
    <row r="4679" spans="1:3" x14ac:dyDescent="0.25">
      <c r="A4679" t="s">
        <v>6689</v>
      </c>
      <c r="B4679" t="s">
        <v>6690</v>
      </c>
      <c r="C4679">
        <v>9.6999999999999993</v>
      </c>
    </row>
    <row r="4680" spans="1:3" x14ac:dyDescent="0.25">
      <c r="A4680" t="s">
        <v>6689</v>
      </c>
      <c r="B4680" t="s">
        <v>6691</v>
      </c>
      <c r="C4680">
        <v>8</v>
      </c>
    </row>
    <row r="4681" spans="1:3" x14ac:dyDescent="0.25">
      <c r="A4681" t="s">
        <v>6689</v>
      </c>
      <c r="B4681" t="s">
        <v>6692</v>
      </c>
      <c r="C4681">
        <v>8</v>
      </c>
    </row>
    <row r="4682" spans="1:3" x14ac:dyDescent="0.25">
      <c r="A4682" t="s">
        <v>6693</v>
      </c>
      <c r="B4682" t="s">
        <v>6694</v>
      </c>
      <c r="C4682">
        <v>8.8000000000000007</v>
      </c>
    </row>
    <row r="4683" spans="1:3" x14ac:dyDescent="0.25">
      <c r="A4683" t="s">
        <v>6693</v>
      </c>
      <c r="B4683" t="s">
        <v>6695</v>
      </c>
      <c r="C4683">
        <v>8.4</v>
      </c>
    </row>
    <row r="4684" spans="1:3" x14ac:dyDescent="0.25">
      <c r="A4684" t="s">
        <v>6693</v>
      </c>
      <c r="B4684" t="s">
        <v>6695</v>
      </c>
      <c r="C4684">
        <v>8</v>
      </c>
    </row>
    <row r="4685" spans="1:3" x14ac:dyDescent="0.25">
      <c r="A4685" t="s">
        <v>6693</v>
      </c>
      <c r="B4685" t="s">
        <v>6696</v>
      </c>
      <c r="C4685">
        <v>7.7</v>
      </c>
    </row>
    <row r="4686" spans="1:3" x14ac:dyDescent="0.25">
      <c r="A4686" t="s">
        <v>6693</v>
      </c>
      <c r="B4686" t="s">
        <v>6697</v>
      </c>
      <c r="C4686">
        <v>7.4</v>
      </c>
    </row>
    <row r="4687" spans="1:3" x14ac:dyDescent="0.25">
      <c r="A4687" t="s">
        <v>6693</v>
      </c>
      <c r="B4687" t="s">
        <v>6698</v>
      </c>
      <c r="C4687">
        <v>7</v>
      </c>
    </row>
    <row r="4688" spans="1:3" x14ac:dyDescent="0.25">
      <c r="A4688" t="s">
        <v>6699</v>
      </c>
      <c r="B4688" t="s">
        <v>6700</v>
      </c>
      <c r="C4688">
        <v>6.3</v>
      </c>
    </row>
    <row r="4689" spans="1:3" x14ac:dyDescent="0.25">
      <c r="A4689" t="s">
        <v>6699</v>
      </c>
      <c r="B4689" t="s">
        <v>6699</v>
      </c>
      <c r="C4689">
        <v>5.7</v>
      </c>
    </row>
    <row r="4690" spans="1:3" x14ac:dyDescent="0.25">
      <c r="A4690" t="s">
        <v>6701</v>
      </c>
      <c r="B4690" t="s">
        <v>6702</v>
      </c>
      <c r="C4690">
        <v>7.6</v>
      </c>
    </row>
    <row r="4691" spans="1:3" x14ac:dyDescent="0.25">
      <c r="A4691" t="s">
        <v>6703</v>
      </c>
      <c r="B4691" t="s">
        <v>6703</v>
      </c>
      <c r="C4691">
        <v>7.4</v>
      </c>
    </row>
    <row r="4692" spans="1:3" x14ac:dyDescent="0.25">
      <c r="A4692" t="s">
        <v>6704</v>
      </c>
      <c r="B4692" t="s">
        <v>6705</v>
      </c>
      <c r="C4692">
        <v>6.4</v>
      </c>
    </row>
    <row r="4693" spans="1:3" x14ac:dyDescent="0.25">
      <c r="A4693" t="s">
        <v>6704</v>
      </c>
      <c r="B4693" t="s">
        <v>6706</v>
      </c>
      <c r="C4693">
        <v>6.2</v>
      </c>
    </row>
    <row r="4694" spans="1:3" x14ac:dyDescent="0.25">
      <c r="A4694" t="s">
        <v>6707</v>
      </c>
      <c r="B4694" t="s">
        <v>6708</v>
      </c>
      <c r="C4694">
        <v>6.7</v>
      </c>
    </row>
    <row r="4695" spans="1:3" x14ac:dyDescent="0.25">
      <c r="A4695" t="s">
        <v>6709</v>
      </c>
      <c r="B4695" t="s">
        <v>6710</v>
      </c>
      <c r="C4695">
        <v>7.9</v>
      </c>
    </row>
    <row r="4696" spans="1:3" x14ac:dyDescent="0.25">
      <c r="A4696" t="s">
        <v>6709</v>
      </c>
      <c r="B4696" t="s">
        <v>6711</v>
      </c>
      <c r="C4696">
        <v>7.6</v>
      </c>
    </row>
    <row r="4697" spans="1:3" x14ac:dyDescent="0.25">
      <c r="A4697" t="s">
        <v>6712</v>
      </c>
      <c r="B4697" t="s">
        <v>6713</v>
      </c>
      <c r="C4697">
        <v>6.2</v>
      </c>
    </row>
    <row r="4698" spans="1:3" x14ac:dyDescent="0.25">
      <c r="A4698" t="s">
        <v>6714</v>
      </c>
      <c r="B4698" t="s">
        <v>6715</v>
      </c>
      <c r="C4698">
        <v>6.3</v>
      </c>
    </row>
    <row r="4699" spans="1:3" x14ac:dyDescent="0.25">
      <c r="A4699" t="s">
        <v>6714</v>
      </c>
      <c r="B4699" t="s">
        <v>6716</v>
      </c>
      <c r="C4699">
        <v>6</v>
      </c>
    </row>
    <row r="4700" spans="1:3" x14ac:dyDescent="0.25">
      <c r="A4700" t="s">
        <v>6717</v>
      </c>
      <c r="B4700" t="s">
        <v>6718</v>
      </c>
      <c r="C4700">
        <v>7.1</v>
      </c>
    </row>
    <row r="4701" spans="1:3" x14ac:dyDescent="0.25">
      <c r="A4701" t="s">
        <v>6719</v>
      </c>
      <c r="B4701" t="s">
        <v>6720</v>
      </c>
      <c r="C4701">
        <v>6.8</v>
      </c>
    </row>
    <row r="4702" spans="1:3" x14ac:dyDescent="0.25">
      <c r="A4702" t="s">
        <v>6721</v>
      </c>
      <c r="B4702" t="s">
        <v>6722</v>
      </c>
      <c r="C4702">
        <v>6.6</v>
      </c>
    </row>
    <row r="4703" spans="1:3" x14ac:dyDescent="0.25">
      <c r="A4703" t="s">
        <v>6723</v>
      </c>
      <c r="B4703" t="s">
        <v>6724</v>
      </c>
      <c r="C4703">
        <v>7.9</v>
      </c>
    </row>
    <row r="4704" spans="1:3" x14ac:dyDescent="0.25">
      <c r="A4704" t="s">
        <v>6723</v>
      </c>
      <c r="B4704" t="s">
        <v>6725</v>
      </c>
      <c r="C4704">
        <v>7.9</v>
      </c>
    </row>
    <row r="4705" spans="1:3" x14ac:dyDescent="0.25">
      <c r="A4705" t="s">
        <v>6723</v>
      </c>
      <c r="B4705" t="s">
        <v>6726</v>
      </c>
      <c r="C4705">
        <v>7.6</v>
      </c>
    </row>
    <row r="4706" spans="1:3" x14ac:dyDescent="0.25">
      <c r="A4706" t="s">
        <v>6723</v>
      </c>
      <c r="B4706" t="s">
        <v>6727</v>
      </c>
      <c r="C4706">
        <v>7.6</v>
      </c>
    </row>
    <row r="4707" spans="1:3" x14ac:dyDescent="0.25">
      <c r="A4707" t="s">
        <v>6723</v>
      </c>
      <c r="B4707" t="s">
        <v>6728</v>
      </c>
      <c r="C4707">
        <v>7.3</v>
      </c>
    </row>
    <row r="4708" spans="1:3" x14ac:dyDescent="0.25">
      <c r="A4708" t="s">
        <v>6729</v>
      </c>
      <c r="B4708" t="s">
        <v>6730</v>
      </c>
      <c r="C4708">
        <v>6</v>
      </c>
    </row>
    <row r="4709" spans="1:3" x14ac:dyDescent="0.25">
      <c r="A4709" t="s">
        <v>6731</v>
      </c>
      <c r="B4709" t="s">
        <v>6732</v>
      </c>
      <c r="C4709">
        <v>7.8</v>
      </c>
    </row>
    <row r="4710" spans="1:3" x14ac:dyDescent="0.25">
      <c r="A4710" t="s">
        <v>6733</v>
      </c>
      <c r="B4710" t="s">
        <v>6734</v>
      </c>
      <c r="C4710">
        <v>7.6</v>
      </c>
    </row>
    <row r="4711" spans="1:3" x14ac:dyDescent="0.25">
      <c r="A4711" t="s">
        <v>6733</v>
      </c>
      <c r="B4711" t="s">
        <v>6733</v>
      </c>
      <c r="C4711">
        <v>7.2</v>
      </c>
    </row>
    <row r="4712" spans="1:3" x14ac:dyDescent="0.25">
      <c r="A4712" t="s">
        <v>6733</v>
      </c>
      <c r="B4712" t="s">
        <v>6735</v>
      </c>
      <c r="C4712">
        <v>6.9</v>
      </c>
    </row>
    <row r="4713" spans="1:3" x14ac:dyDescent="0.25">
      <c r="A4713" t="s">
        <v>6736</v>
      </c>
      <c r="B4713" t="s">
        <v>6737</v>
      </c>
      <c r="C4713">
        <v>7.8</v>
      </c>
    </row>
    <row r="4714" spans="1:3" x14ac:dyDescent="0.25">
      <c r="A4714" t="s">
        <v>6736</v>
      </c>
      <c r="B4714" t="s">
        <v>6738</v>
      </c>
      <c r="C4714">
        <v>7.7</v>
      </c>
    </row>
    <row r="4715" spans="1:3" x14ac:dyDescent="0.25">
      <c r="A4715" t="s">
        <v>6736</v>
      </c>
      <c r="B4715" t="s">
        <v>6739</v>
      </c>
      <c r="C4715">
        <v>7.5</v>
      </c>
    </row>
    <row r="4716" spans="1:3" x14ac:dyDescent="0.25">
      <c r="A4716" t="s">
        <v>6736</v>
      </c>
      <c r="B4716" t="s">
        <v>6740</v>
      </c>
      <c r="C4716">
        <v>7.2</v>
      </c>
    </row>
    <row r="4717" spans="1:3" x14ac:dyDescent="0.25">
      <c r="A4717" t="s">
        <v>6736</v>
      </c>
      <c r="B4717" t="s">
        <v>6741</v>
      </c>
      <c r="C4717">
        <v>7.1</v>
      </c>
    </row>
    <row r="4718" spans="1:3" x14ac:dyDescent="0.25">
      <c r="A4718" t="s">
        <v>6736</v>
      </c>
      <c r="B4718" t="s">
        <v>6742</v>
      </c>
      <c r="C4718">
        <v>7</v>
      </c>
    </row>
    <row r="4719" spans="1:3" x14ac:dyDescent="0.25">
      <c r="A4719" t="s">
        <v>6743</v>
      </c>
      <c r="B4719" t="s">
        <v>6744</v>
      </c>
      <c r="C4719">
        <v>3.7</v>
      </c>
    </row>
    <row r="4720" spans="1:3" x14ac:dyDescent="0.25">
      <c r="A4720" t="s">
        <v>6745</v>
      </c>
      <c r="B4720" t="s">
        <v>6746</v>
      </c>
      <c r="C4720">
        <v>8</v>
      </c>
    </row>
    <row r="4721" spans="1:3" x14ac:dyDescent="0.25">
      <c r="A4721" t="s">
        <v>6747</v>
      </c>
      <c r="B4721" t="s">
        <v>6748</v>
      </c>
      <c r="C4721">
        <v>6.4</v>
      </c>
    </row>
    <row r="4722" spans="1:3" x14ac:dyDescent="0.25">
      <c r="A4722" t="s">
        <v>6747</v>
      </c>
      <c r="B4722" t="s">
        <v>6749</v>
      </c>
      <c r="C4722">
        <v>5.0999999999999996</v>
      </c>
    </row>
    <row r="4723" spans="1:3" x14ac:dyDescent="0.25">
      <c r="A4723" t="s">
        <v>6750</v>
      </c>
      <c r="B4723" t="s">
        <v>6751</v>
      </c>
      <c r="C4723">
        <v>6.2</v>
      </c>
    </row>
    <row r="4724" spans="1:3" x14ac:dyDescent="0.25">
      <c r="A4724" t="s">
        <v>6752</v>
      </c>
      <c r="B4724" t="s">
        <v>6753</v>
      </c>
      <c r="C4724">
        <v>6.4</v>
      </c>
    </row>
    <row r="4725" spans="1:3" x14ac:dyDescent="0.25">
      <c r="A4725" t="s">
        <v>6754</v>
      </c>
      <c r="B4725" t="s">
        <v>6755</v>
      </c>
      <c r="C4725">
        <v>7.4</v>
      </c>
    </row>
    <row r="4726" spans="1:3" x14ac:dyDescent="0.25">
      <c r="A4726" t="s">
        <v>6756</v>
      </c>
      <c r="B4726" t="s">
        <v>6757</v>
      </c>
      <c r="C4726">
        <v>8.3000000000000007</v>
      </c>
    </row>
    <row r="4727" spans="1:3" x14ac:dyDescent="0.25">
      <c r="A4727" t="s">
        <v>6756</v>
      </c>
      <c r="B4727" t="s">
        <v>6758</v>
      </c>
      <c r="C4727">
        <v>7.7</v>
      </c>
    </row>
    <row r="4728" spans="1:3" x14ac:dyDescent="0.25">
      <c r="A4728" t="s">
        <v>6759</v>
      </c>
      <c r="B4728" t="s">
        <v>6760</v>
      </c>
      <c r="C4728">
        <v>6.4</v>
      </c>
    </row>
    <row r="4729" spans="1:3" x14ac:dyDescent="0.25">
      <c r="A4729" t="s">
        <v>6761</v>
      </c>
      <c r="B4729" t="s">
        <v>6762</v>
      </c>
      <c r="C4729">
        <v>7.2</v>
      </c>
    </row>
    <row r="4730" spans="1:3" x14ac:dyDescent="0.25">
      <c r="A4730" t="s">
        <v>6763</v>
      </c>
      <c r="B4730" t="s">
        <v>6764</v>
      </c>
      <c r="C4730">
        <v>8.1</v>
      </c>
    </row>
    <row r="4731" spans="1:3" x14ac:dyDescent="0.25">
      <c r="A4731" t="s">
        <v>6765</v>
      </c>
      <c r="B4731" t="s">
        <v>6766</v>
      </c>
      <c r="C4731">
        <v>5.9</v>
      </c>
    </row>
    <row r="4732" spans="1:3" x14ac:dyDescent="0.25">
      <c r="A4732" t="s">
        <v>6767</v>
      </c>
      <c r="B4732" t="s">
        <v>3821</v>
      </c>
      <c r="C4732">
        <v>8.1999999999999993</v>
      </c>
    </row>
    <row r="4733" spans="1:3" x14ac:dyDescent="0.25">
      <c r="A4733" t="s">
        <v>6767</v>
      </c>
      <c r="B4733" t="s">
        <v>6768</v>
      </c>
      <c r="C4733">
        <v>7.9</v>
      </c>
    </row>
    <row r="4734" spans="1:3" x14ac:dyDescent="0.25">
      <c r="A4734" t="s">
        <v>6769</v>
      </c>
      <c r="B4734" t="s">
        <v>6770</v>
      </c>
      <c r="C4734">
        <v>7.4</v>
      </c>
    </row>
    <row r="4735" spans="1:3" x14ac:dyDescent="0.25">
      <c r="A4735" t="s">
        <v>6771</v>
      </c>
      <c r="B4735" t="s">
        <v>6772</v>
      </c>
      <c r="C4735">
        <v>9.4</v>
      </c>
    </row>
    <row r="4736" spans="1:3" x14ac:dyDescent="0.25">
      <c r="A4736" t="s">
        <v>6771</v>
      </c>
      <c r="B4736" t="s">
        <v>6773</v>
      </c>
      <c r="C4736">
        <v>8.1</v>
      </c>
    </row>
    <row r="4737" spans="1:3" x14ac:dyDescent="0.25">
      <c r="A4737" t="s">
        <v>6771</v>
      </c>
      <c r="B4737" t="s">
        <v>6774</v>
      </c>
      <c r="C4737">
        <v>8</v>
      </c>
    </row>
    <row r="4738" spans="1:3" x14ac:dyDescent="0.25">
      <c r="A4738" t="s">
        <v>6771</v>
      </c>
      <c r="B4738" t="s">
        <v>6775</v>
      </c>
      <c r="C4738">
        <v>7.8</v>
      </c>
    </row>
    <row r="4739" spans="1:3" x14ac:dyDescent="0.25">
      <c r="A4739" t="s">
        <v>6771</v>
      </c>
      <c r="B4739" t="s">
        <v>6776</v>
      </c>
      <c r="C4739">
        <v>6.7</v>
      </c>
    </row>
    <row r="4740" spans="1:3" x14ac:dyDescent="0.25">
      <c r="A4740" t="s">
        <v>6777</v>
      </c>
      <c r="B4740" t="s">
        <v>6778</v>
      </c>
      <c r="C4740">
        <v>6.9</v>
      </c>
    </row>
    <row r="4741" spans="1:3" x14ac:dyDescent="0.25">
      <c r="A4741" t="s">
        <v>6779</v>
      </c>
      <c r="B4741" t="s">
        <v>6780</v>
      </c>
      <c r="C4741">
        <v>6.6</v>
      </c>
    </row>
    <row r="4742" spans="1:3" x14ac:dyDescent="0.25">
      <c r="A4742" t="s">
        <v>6779</v>
      </c>
      <c r="B4742" t="s">
        <v>6781</v>
      </c>
      <c r="C4742">
        <v>5.8</v>
      </c>
    </row>
    <row r="4743" spans="1:3" x14ac:dyDescent="0.25">
      <c r="A4743" t="s">
        <v>6779</v>
      </c>
      <c r="B4743" t="s">
        <v>6782</v>
      </c>
      <c r="C4743">
        <v>5.2</v>
      </c>
    </row>
    <row r="4744" spans="1:3" x14ac:dyDescent="0.25">
      <c r="A4744" t="s">
        <v>6783</v>
      </c>
      <c r="B4744" t="s">
        <v>6783</v>
      </c>
      <c r="C4744">
        <v>7.7</v>
      </c>
    </row>
    <row r="4745" spans="1:3" x14ac:dyDescent="0.25">
      <c r="A4745" t="s">
        <v>6783</v>
      </c>
      <c r="B4745" t="s">
        <v>6784</v>
      </c>
      <c r="C4745">
        <v>6.8</v>
      </c>
    </row>
    <row r="4746" spans="1:3" x14ac:dyDescent="0.25">
      <c r="A4746" t="s">
        <v>6785</v>
      </c>
      <c r="B4746" t="s">
        <v>6786</v>
      </c>
      <c r="C4746">
        <v>8.4</v>
      </c>
    </row>
    <row r="4747" spans="1:3" x14ac:dyDescent="0.25">
      <c r="A4747" t="s">
        <v>6787</v>
      </c>
      <c r="B4747" t="s">
        <v>6788</v>
      </c>
      <c r="C4747">
        <v>7.5</v>
      </c>
    </row>
    <row r="4748" spans="1:3" x14ac:dyDescent="0.25">
      <c r="A4748" t="s">
        <v>6787</v>
      </c>
      <c r="B4748" t="s">
        <v>6789</v>
      </c>
      <c r="C4748">
        <v>6.8</v>
      </c>
    </row>
    <row r="4749" spans="1:3" x14ac:dyDescent="0.25">
      <c r="A4749" t="s">
        <v>6790</v>
      </c>
      <c r="B4749" t="s">
        <v>6791</v>
      </c>
      <c r="C4749">
        <v>6.4</v>
      </c>
    </row>
    <row r="4750" spans="1:3" x14ac:dyDescent="0.25">
      <c r="A4750" t="s">
        <v>6790</v>
      </c>
      <c r="B4750" t="s">
        <v>6790</v>
      </c>
      <c r="C4750">
        <v>4.8</v>
      </c>
    </row>
    <row r="4751" spans="1:3" x14ac:dyDescent="0.25">
      <c r="A4751" t="s">
        <v>6792</v>
      </c>
      <c r="B4751" t="s">
        <v>6793</v>
      </c>
      <c r="C4751">
        <v>7.5</v>
      </c>
    </row>
    <row r="4752" spans="1:3" x14ac:dyDescent="0.25">
      <c r="A4752" t="s">
        <v>6792</v>
      </c>
      <c r="B4752" t="s">
        <v>6794</v>
      </c>
      <c r="C4752">
        <v>6.2</v>
      </c>
    </row>
    <row r="4753" spans="1:3" x14ac:dyDescent="0.25">
      <c r="A4753" t="s">
        <v>6795</v>
      </c>
      <c r="B4753" t="s">
        <v>6796</v>
      </c>
      <c r="C4753">
        <v>6.5</v>
      </c>
    </row>
    <row r="4754" spans="1:3" x14ac:dyDescent="0.25">
      <c r="A4754" t="s">
        <v>6797</v>
      </c>
      <c r="B4754" t="s">
        <v>6798</v>
      </c>
      <c r="C4754">
        <v>8.6</v>
      </c>
    </row>
    <row r="4755" spans="1:3" x14ac:dyDescent="0.25">
      <c r="A4755" t="s">
        <v>6799</v>
      </c>
      <c r="B4755" t="s">
        <v>6799</v>
      </c>
      <c r="C4755">
        <v>8.4</v>
      </c>
    </row>
    <row r="4756" spans="1:3" x14ac:dyDescent="0.25">
      <c r="A4756" t="s">
        <v>6799</v>
      </c>
      <c r="B4756" t="s">
        <v>2992</v>
      </c>
      <c r="C4756">
        <v>7.9</v>
      </c>
    </row>
    <row r="4757" spans="1:3" x14ac:dyDescent="0.25">
      <c r="A4757" t="s">
        <v>6799</v>
      </c>
      <c r="B4757" t="s">
        <v>6800</v>
      </c>
      <c r="C4757">
        <v>7.9</v>
      </c>
    </row>
    <row r="4758" spans="1:3" x14ac:dyDescent="0.25">
      <c r="A4758" t="s">
        <v>6799</v>
      </c>
      <c r="B4758" t="s">
        <v>2826</v>
      </c>
      <c r="C4758">
        <v>6.1</v>
      </c>
    </row>
    <row r="4759" spans="1:3" x14ac:dyDescent="0.25">
      <c r="A4759" t="s">
        <v>6801</v>
      </c>
      <c r="B4759" t="s">
        <v>6802</v>
      </c>
      <c r="C4759">
        <v>7.7</v>
      </c>
    </row>
    <row r="4760" spans="1:3" x14ac:dyDescent="0.25">
      <c r="A4760" t="s">
        <v>6803</v>
      </c>
      <c r="B4760" t="s">
        <v>6804</v>
      </c>
      <c r="C4760">
        <v>6.4</v>
      </c>
    </row>
    <row r="4761" spans="1:3" x14ac:dyDescent="0.25">
      <c r="A4761" t="s">
        <v>6805</v>
      </c>
      <c r="B4761" t="s">
        <v>6806</v>
      </c>
      <c r="C4761">
        <v>5</v>
      </c>
    </row>
    <row r="4762" spans="1:3" x14ac:dyDescent="0.25">
      <c r="A4762" t="s">
        <v>6807</v>
      </c>
      <c r="B4762" t="s">
        <v>6808</v>
      </c>
      <c r="C4762">
        <v>7.1</v>
      </c>
    </row>
    <row r="4763" spans="1:3" x14ac:dyDescent="0.25">
      <c r="A4763" t="s">
        <v>6807</v>
      </c>
      <c r="B4763" t="s">
        <v>6809</v>
      </c>
      <c r="C4763">
        <v>6.9</v>
      </c>
    </row>
    <row r="4764" spans="1:3" x14ac:dyDescent="0.25">
      <c r="A4764" t="s">
        <v>6807</v>
      </c>
      <c r="B4764" t="s">
        <v>6810</v>
      </c>
      <c r="C4764">
        <v>6.5</v>
      </c>
    </row>
    <row r="4765" spans="1:3" x14ac:dyDescent="0.25">
      <c r="A4765" t="s">
        <v>6811</v>
      </c>
      <c r="B4765" t="s">
        <v>6812</v>
      </c>
      <c r="C4765">
        <v>6.9</v>
      </c>
    </row>
    <row r="4766" spans="1:3" x14ac:dyDescent="0.25">
      <c r="A4766" t="s">
        <v>6813</v>
      </c>
      <c r="B4766" t="s">
        <v>6814</v>
      </c>
      <c r="C4766">
        <v>7</v>
      </c>
    </row>
    <row r="4767" spans="1:3" x14ac:dyDescent="0.25">
      <c r="A4767" t="s">
        <v>6813</v>
      </c>
      <c r="B4767" t="s">
        <v>3751</v>
      </c>
      <c r="C4767">
        <v>6.9</v>
      </c>
    </row>
    <row r="4768" spans="1:3" x14ac:dyDescent="0.25">
      <c r="A4768" t="s">
        <v>6813</v>
      </c>
      <c r="B4768" t="s">
        <v>4851</v>
      </c>
      <c r="C4768">
        <v>6.8</v>
      </c>
    </row>
    <row r="4769" spans="1:3" x14ac:dyDescent="0.25">
      <c r="A4769" t="s">
        <v>6815</v>
      </c>
      <c r="B4769" t="s">
        <v>6816</v>
      </c>
      <c r="C4769">
        <v>6.4</v>
      </c>
    </row>
    <row r="4770" spans="1:3" x14ac:dyDescent="0.25">
      <c r="A4770" t="s">
        <v>6817</v>
      </c>
      <c r="B4770" t="s">
        <v>6818</v>
      </c>
      <c r="C4770">
        <v>5.9</v>
      </c>
    </row>
    <row r="4771" spans="1:3" x14ac:dyDescent="0.25">
      <c r="A4771" t="s">
        <v>6819</v>
      </c>
      <c r="B4771" t="s">
        <v>6820</v>
      </c>
      <c r="C4771">
        <v>7.1</v>
      </c>
    </row>
    <row r="4772" spans="1:3" x14ac:dyDescent="0.25">
      <c r="A4772" t="s">
        <v>6821</v>
      </c>
      <c r="B4772" t="s">
        <v>6822</v>
      </c>
      <c r="C4772">
        <v>7.8</v>
      </c>
    </row>
    <row r="4773" spans="1:3" x14ac:dyDescent="0.25">
      <c r="A4773" t="s">
        <v>6821</v>
      </c>
      <c r="B4773" t="s">
        <v>6823</v>
      </c>
      <c r="C4773">
        <v>7.6</v>
      </c>
    </row>
    <row r="4774" spans="1:3" x14ac:dyDescent="0.25">
      <c r="A4774" t="s">
        <v>6821</v>
      </c>
      <c r="B4774" t="s">
        <v>6824</v>
      </c>
      <c r="C4774">
        <v>7.3</v>
      </c>
    </row>
    <row r="4775" spans="1:3" x14ac:dyDescent="0.25">
      <c r="A4775" t="s">
        <v>6821</v>
      </c>
      <c r="B4775" t="s">
        <v>6825</v>
      </c>
      <c r="C4775">
        <v>6.6</v>
      </c>
    </row>
    <row r="4776" spans="1:3" x14ac:dyDescent="0.25">
      <c r="A4776" t="s">
        <v>6826</v>
      </c>
      <c r="B4776" t="s">
        <v>6827</v>
      </c>
      <c r="C4776">
        <v>7.3</v>
      </c>
    </row>
    <row r="4777" spans="1:3" x14ac:dyDescent="0.25">
      <c r="A4777" t="s">
        <v>6826</v>
      </c>
      <c r="B4777" t="s">
        <v>6828</v>
      </c>
      <c r="C4777">
        <v>7</v>
      </c>
    </row>
    <row r="4778" spans="1:3" x14ac:dyDescent="0.25">
      <c r="A4778" t="s">
        <v>6826</v>
      </c>
      <c r="B4778" t="s">
        <v>6829</v>
      </c>
      <c r="C4778">
        <v>6.2</v>
      </c>
    </row>
    <row r="4779" spans="1:3" x14ac:dyDescent="0.25">
      <c r="A4779" t="s">
        <v>6830</v>
      </c>
      <c r="B4779" t="s">
        <v>6831</v>
      </c>
      <c r="C4779">
        <v>7</v>
      </c>
    </row>
    <row r="4780" spans="1:3" x14ac:dyDescent="0.25">
      <c r="A4780" t="s">
        <v>6832</v>
      </c>
      <c r="B4780" t="s">
        <v>6833</v>
      </c>
      <c r="C4780">
        <v>7.2</v>
      </c>
    </row>
    <row r="4781" spans="1:3" x14ac:dyDescent="0.25">
      <c r="A4781" t="s">
        <v>6834</v>
      </c>
      <c r="B4781" t="s">
        <v>6835</v>
      </c>
      <c r="C4781">
        <v>7.4</v>
      </c>
    </row>
    <row r="4782" spans="1:3" x14ac:dyDescent="0.25">
      <c r="A4782" t="s">
        <v>6836</v>
      </c>
      <c r="B4782" t="s">
        <v>6837</v>
      </c>
      <c r="C4782">
        <v>7.8</v>
      </c>
    </row>
    <row r="4783" spans="1:3" x14ac:dyDescent="0.25">
      <c r="A4783" t="s">
        <v>6838</v>
      </c>
      <c r="B4783" t="s">
        <v>6839</v>
      </c>
      <c r="C4783">
        <v>6.7</v>
      </c>
    </row>
    <row r="4784" spans="1:3" x14ac:dyDescent="0.25">
      <c r="A4784" t="s">
        <v>6838</v>
      </c>
      <c r="B4784" t="s">
        <v>6840</v>
      </c>
      <c r="C4784">
        <v>6</v>
      </c>
    </row>
    <row r="4785" spans="1:3" x14ac:dyDescent="0.25">
      <c r="A4785" t="s">
        <v>6841</v>
      </c>
      <c r="B4785" t="s">
        <v>6842</v>
      </c>
      <c r="C4785">
        <v>7.5</v>
      </c>
    </row>
    <row r="4786" spans="1:3" x14ac:dyDescent="0.25">
      <c r="A4786" t="s">
        <v>3507</v>
      </c>
      <c r="B4786" t="s">
        <v>6843</v>
      </c>
      <c r="C4786">
        <v>6.7</v>
      </c>
    </row>
    <row r="4787" spans="1:3" x14ac:dyDescent="0.25">
      <c r="A4787" t="s">
        <v>6844</v>
      </c>
      <c r="B4787" t="s">
        <v>6845</v>
      </c>
      <c r="C4787">
        <v>8</v>
      </c>
    </row>
    <row r="4788" spans="1:3" x14ac:dyDescent="0.25">
      <c r="A4788" t="s">
        <v>6844</v>
      </c>
      <c r="B4788" t="s">
        <v>6846</v>
      </c>
      <c r="C4788">
        <v>7.1</v>
      </c>
    </row>
    <row r="4789" spans="1:3" x14ac:dyDescent="0.25">
      <c r="A4789" t="s">
        <v>6847</v>
      </c>
      <c r="B4789" t="s">
        <v>6848</v>
      </c>
      <c r="C4789">
        <v>9</v>
      </c>
    </row>
    <row r="4790" spans="1:3" x14ac:dyDescent="0.25">
      <c r="A4790" t="s">
        <v>6849</v>
      </c>
      <c r="B4790" t="s">
        <v>6850</v>
      </c>
      <c r="C4790">
        <v>8.6999999999999993</v>
      </c>
    </row>
    <row r="4791" spans="1:3" x14ac:dyDescent="0.25">
      <c r="A4791" t="s">
        <v>6851</v>
      </c>
      <c r="B4791" t="s">
        <v>6851</v>
      </c>
      <c r="C4791">
        <v>5.8</v>
      </c>
    </row>
    <row r="4792" spans="1:3" x14ac:dyDescent="0.25">
      <c r="A4792" t="s">
        <v>6852</v>
      </c>
      <c r="B4792" t="s">
        <v>6853</v>
      </c>
      <c r="C4792">
        <v>7.4</v>
      </c>
    </row>
    <row r="4793" spans="1:3" x14ac:dyDescent="0.25">
      <c r="A4793" t="s">
        <v>6852</v>
      </c>
      <c r="B4793" t="s">
        <v>6854</v>
      </c>
      <c r="C4793">
        <v>6.7</v>
      </c>
    </row>
    <row r="4794" spans="1:3" x14ac:dyDescent="0.25">
      <c r="A4794" t="s">
        <v>6855</v>
      </c>
      <c r="B4794" t="s">
        <v>6856</v>
      </c>
      <c r="C4794">
        <v>7.2</v>
      </c>
    </row>
    <row r="4795" spans="1:3" x14ac:dyDescent="0.25">
      <c r="A4795" t="s">
        <v>6857</v>
      </c>
      <c r="B4795" t="s">
        <v>6858</v>
      </c>
      <c r="C4795">
        <v>6.7</v>
      </c>
    </row>
    <row r="4796" spans="1:3" x14ac:dyDescent="0.25">
      <c r="A4796" t="s">
        <v>6857</v>
      </c>
      <c r="B4796" t="s">
        <v>6859</v>
      </c>
      <c r="C4796">
        <v>6.3</v>
      </c>
    </row>
    <row r="4797" spans="1:3" x14ac:dyDescent="0.25">
      <c r="A4797" t="s">
        <v>6857</v>
      </c>
      <c r="B4797" t="s">
        <v>6857</v>
      </c>
      <c r="C4797">
        <v>6.3</v>
      </c>
    </row>
    <row r="4798" spans="1:3" x14ac:dyDescent="0.25">
      <c r="A4798" t="s">
        <v>6860</v>
      </c>
      <c r="B4798" t="s">
        <v>6861</v>
      </c>
      <c r="C4798">
        <v>7.1</v>
      </c>
    </row>
    <row r="4799" spans="1:3" x14ac:dyDescent="0.25">
      <c r="A4799" t="s">
        <v>6860</v>
      </c>
      <c r="B4799" t="s">
        <v>6862</v>
      </c>
      <c r="C4799">
        <v>7</v>
      </c>
    </row>
    <row r="4800" spans="1:3" x14ac:dyDescent="0.25">
      <c r="A4800" t="s">
        <v>6860</v>
      </c>
      <c r="B4800" t="s">
        <v>6863</v>
      </c>
      <c r="C4800">
        <v>5.7</v>
      </c>
    </row>
    <row r="4801" spans="1:3" x14ac:dyDescent="0.25">
      <c r="A4801" t="s">
        <v>6864</v>
      </c>
      <c r="B4801" t="s">
        <v>6865</v>
      </c>
      <c r="C4801">
        <v>6.2</v>
      </c>
    </row>
    <row r="4802" spans="1:3" x14ac:dyDescent="0.25">
      <c r="A4802" t="s">
        <v>6864</v>
      </c>
      <c r="B4802" t="s">
        <v>6866</v>
      </c>
      <c r="C4802">
        <v>5.9</v>
      </c>
    </row>
    <row r="4803" spans="1:3" x14ac:dyDescent="0.25">
      <c r="A4803" t="s">
        <v>6867</v>
      </c>
      <c r="B4803" t="s">
        <v>6868</v>
      </c>
      <c r="C4803">
        <v>7</v>
      </c>
    </row>
    <row r="4804" spans="1:3" x14ac:dyDescent="0.25">
      <c r="A4804" t="s">
        <v>6869</v>
      </c>
      <c r="B4804" t="s">
        <v>6870</v>
      </c>
      <c r="C4804">
        <v>3.3</v>
      </c>
    </row>
    <row r="4805" spans="1:3" x14ac:dyDescent="0.25">
      <c r="A4805" t="s">
        <v>6871</v>
      </c>
      <c r="B4805" t="s">
        <v>6872</v>
      </c>
      <c r="C4805">
        <v>8.3000000000000007</v>
      </c>
    </row>
    <row r="4806" spans="1:3" x14ac:dyDescent="0.25">
      <c r="A4806" t="s">
        <v>6871</v>
      </c>
      <c r="B4806" t="s">
        <v>6873</v>
      </c>
      <c r="C4806">
        <v>8.1</v>
      </c>
    </row>
    <row r="4807" spans="1:3" x14ac:dyDescent="0.25">
      <c r="A4807" t="s">
        <v>6874</v>
      </c>
      <c r="B4807" t="s">
        <v>6875</v>
      </c>
      <c r="C4807">
        <v>7</v>
      </c>
    </row>
    <row r="4808" spans="1:3" x14ac:dyDescent="0.25">
      <c r="A4808" t="s">
        <v>6874</v>
      </c>
      <c r="B4808" t="s">
        <v>6876</v>
      </c>
      <c r="C4808">
        <v>6.8</v>
      </c>
    </row>
    <row r="4809" spans="1:3" x14ac:dyDescent="0.25">
      <c r="A4809" t="s">
        <v>6877</v>
      </c>
      <c r="B4809" t="s">
        <v>6877</v>
      </c>
      <c r="C4809">
        <v>7.4</v>
      </c>
    </row>
    <row r="4810" spans="1:3" x14ac:dyDescent="0.25">
      <c r="A4810" t="s">
        <v>6878</v>
      </c>
      <c r="B4810" t="s">
        <v>6879</v>
      </c>
      <c r="C4810">
        <v>3.3</v>
      </c>
    </row>
    <row r="4811" spans="1:3" x14ac:dyDescent="0.25">
      <c r="A4811" t="s">
        <v>6880</v>
      </c>
      <c r="B4811" t="s">
        <v>6881</v>
      </c>
      <c r="C4811">
        <v>3.8</v>
      </c>
    </row>
    <row r="4812" spans="1:3" x14ac:dyDescent="0.25">
      <c r="A4812" t="s">
        <v>6882</v>
      </c>
      <c r="B4812" t="s">
        <v>6883</v>
      </c>
      <c r="C4812">
        <v>7.7</v>
      </c>
    </row>
    <row r="4813" spans="1:3" x14ac:dyDescent="0.25">
      <c r="A4813" t="s">
        <v>6882</v>
      </c>
      <c r="B4813" t="s">
        <v>6884</v>
      </c>
      <c r="C4813">
        <v>7</v>
      </c>
    </row>
    <row r="4814" spans="1:3" x14ac:dyDescent="0.25">
      <c r="A4814" t="s">
        <v>6882</v>
      </c>
      <c r="B4814" t="s">
        <v>6885</v>
      </c>
      <c r="C4814">
        <v>5.3</v>
      </c>
    </row>
    <row r="4815" spans="1:3" x14ac:dyDescent="0.25">
      <c r="A4815" t="s">
        <v>6886</v>
      </c>
      <c r="B4815" t="s">
        <v>6887</v>
      </c>
      <c r="C4815">
        <v>7.6</v>
      </c>
    </row>
    <row r="4816" spans="1:3" x14ac:dyDescent="0.25">
      <c r="A4816" t="s">
        <v>6886</v>
      </c>
      <c r="B4816" t="s">
        <v>6888</v>
      </c>
      <c r="C4816">
        <v>7.2</v>
      </c>
    </row>
    <row r="4817" spans="1:3" x14ac:dyDescent="0.25">
      <c r="A4817" t="s">
        <v>6886</v>
      </c>
      <c r="B4817" t="s">
        <v>6889</v>
      </c>
      <c r="C4817">
        <v>3.8</v>
      </c>
    </row>
    <row r="4818" spans="1:3" x14ac:dyDescent="0.25">
      <c r="A4818" t="s">
        <v>6890</v>
      </c>
      <c r="B4818" t="s">
        <v>6891</v>
      </c>
      <c r="C4818">
        <v>7.3</v>
      </c>
    </row>
    <row r="4819" spans="1:3" x14ac:dyDescent="0.25">
      <c r="A4819" t="s">
        <v>6892</v>
      </c>
      <c r="B4819" t="s">
        <v>6893</v>
      </c>
      <c r="C4819">
        <v>7.7</v>
      </c>
    </row>
    <row r="4820" spans="1:3" x14ac:dyDescent="0.25">
      <c r="A4820" t="s">
        <v>6894</v>
      </c>
      <c r="B4820" t="s">
        <v>6895</v>
      </c>
      <c r="C4820">
        <v>8.1999999999999993</v>
      </c>
    </row>
    <row r="4821" spans="1:3" x14ac:dyDescent="0.25">
      <c r="A4821" t="s">
        <v>6894</v>
      </c>
      <c r="B4821" t="s">
        <v>6896</v>
      </c>
      <c r="C4821">
        <v>7</v>
      </c>
    </row>
    <row r="4822" spans="1:3" x14ac:dyDescent="0.25">
      <c r="A4822" t="s">
        <v>6897</v>
      </c>
      <c r="B4822" t="s">
        <v>6898</v>
      </c>
      <c r="C4822">
        <v>7.8</v>
      </c>
    </row>
    <row r="4823" spans="1:3" x14ac:dyDescent="0.25">
      <c r="A4823" t="s">
        <v>6897</v>
      </c>
      <c r="B4823" t="s">
        <v>6899</v>
      </c>
      <c r="C4823">
        <v>5.2</v>
      </c>
    </row>
    <row r="4824" spans="1:3" x14ac:dyDescent="0.25">
      <c r="A4824" t="s">
        <v>6900</v>
      </c>
      <c r="B4824" t="s">
        <v>6901</v>
      </c>
      <c r="C4824">
        <v>8.4</v>
      </c>
    </row>
    <row r="4825" spans="1:3" x14ac:dyDescent="0.25">
      <c r="A4825" t="s">
        <v>6902</v>
      </c>
      <c r="B4825" t="s">
        <v>6903</v>
      </c>
      <c r="C4825">
        <v>8.1999999999999993</v>
      </c>
    </row>
    <row r="4826" spans="1:3" x14ac:dyDescent="0.25">
      <c r="A4826" t="s">
        <v>6904</v>
      </c>
      <c r="B4826" t="s">
        <v>6905</v>
      </c>
      <c r="C4826">
        <v>6.6</v>
      </c>
    </row>
    <row r="4827" spans="1:3" x14ac:dyDescent="0.25">
      <c r="A4827" t="s">
        <v>6906</v>
      </c>
      <c r="B4827" t="s">
        <v>6907</v>
      </c>
      <c r="C4827">
        <v>7</v>
      </c>
    </row>
    <row r="4828" spans="1:3" x14ac:dyDescent="0.25">
      <c r="A4828" t="s">
        <v>6908</v>
      </c>
      <c r="B4828" t="s">
        <v>6909</v>
      </c>
      <c r="C4828">
        <v>7</v>
      </c>
    </row>
    <row r="4829" spans="1:3" x14ac:dyDescent="0.25">
      <c r="A4829" t="s">
        <v>6908</v>
      </c>
      <c r="B4829" t="s">
        <v>6908</v>
      </c>
      <c r="C4829">
        <v>6.9</v>
      </c>
    </row>
    <row r="4830" spans="1:3" x14ac:dyDescent="0.25">
      <c r="A4830" t="s">
        <v>6908</v>
      </c>
      <c r="B4830" t="s">
        <v>6910</v>
      </c>
      <c r="C4830">
        <v>6.6</v>
      </c>
    </row>
    <row r="4831" spans="1:3" x14ac:dyDescent="0.25">
      <c r="A4831" t="s">
        <v>6911</v>
      </c>
      <c r="B4831" t="s">
        <v>6912</v>
      </c>
      <c r="C4831">
        <v>6.8</v>
      </c>
    </row>
    <row r="4832" spans="1:3" x14ac:dyDescent="0.25">
      <c r="A4832" t="s">
        <v>6913</v>
      </c>
      <c r="B4832" t="s">
        <v>6914</v>
      </c>
      <c r="C4832">
        <v>8.4</v>
      </c>
    </row>
    <row r="4833" spans="1:3" x14ac:dyDescent="0.25">
      <c r="A4833" t="s">
        <v>6913</v>
      </c>
      <c r="B4833" t="s">
        <v>6915</v>
      </c>
      <c r="C4833">
        <v>8.1999999999999993</v>
      </c>
    </row>
    <row r="4834" spans="1:3" x14ac:dyDescent="0.25">
      <c r="A4834" t="s">
        <v>6913</v>
      </c>
      <c r="B4834" t="s">
        <v>6916</v>
      </c>
      <c r="C4834">
        <v>8</v>
      </c>
    </row>
    <row r="4835" spans="1:3" x14ac:dyDescent="0.25">
      <c r="A4835" t="s">
        <v>6913</v>
      </c>
      <c r="B4835" t="s">
        <v>6917</v>
      </c>
      <c r="C4835">
        <v>7.8</v>
      </c>
    </row>
    <row r="4836" spans="1:3" x14ac:dyDescent="0.25">
      <c r="A4836" t="s">
        <v>6913</v>
      </c>
      <c r="B4836" t="s">
        <v>6918</v>
      </c>
      <c r="C4836">
        <v>7.8</v>
      </c>
    </row>
    <row r="4837" spans="1:3" x14ac:dyDescent="0.25">
      <c r="A4837" t="s">
        <v>6913</v>
      </c>
      <c r="B4837" t="s">
        <v>6919</v>
      </c>
      <c r="C4837">
        <v>7.6</v>
      </c>
    </row>
    <row r="4838" spans="1:3" x14ac:dyDescent="0.25">
      <c r="A4838" t="s">
        <v>6913</v>
      </c>
      <c r="B4838" t="s">
        <v>6920</v>
      </c>
      <c r="C4838">
        <v>7.2</v>
      </c>
    </row>
    <row r="4839" spans="1:3" x14ac:dyDescent="0.25">
      <c r="A4839" t="s">
        <v>6913</v>
      </c>
      <c r="B4839" t="s">
        <v>6921</v>
      </c>
      <c r="C4839">
        <v>7.1</v>
      </c>
    </row>
    <row r="4840" spans="1:3" x14ac:dyDescent="0.25">
      <c r="A4840" t="s">
        <v>6913</v>
      </c>
      <c r="B4840" t="s">
        <v>6922</v>
      </c>
      <c r="C4840">
        <v>7.1</v>
      </c>
    </row>
    <row r="4841" spans="1:3" x14ac:dyDescent="0.25">
      <c r="A4841" t="s">
        <v>6913</v>
      </c>
      <c r="B4841" t="s">
        <v>6923</v>
      </c>
      <c r="C4841">
        <v>7.1</v>
      </c>
    </row>
    <row r="4842" spans="1:3" x14ac:dyDescent="0.25">
      <c r="A4842" t="s">
        <v>6913</v>
      </c>
      <c r="B4842" t="s">
        <v>6924</v>
      </c>
      <c r="C4842">
        <v>6.9</v>
      </c>
    </row>
    <row r="4843" spans="1:3" x14ac:dyDescent="0.25">
      <c r="A4843" t="s">
        <v>6913</v>
      </c>
      <c r="B4843" t="s">
        <v>6925</v>
      </c>
      <c r="C4843">
        <v>6</v>
      </c>
    </row>
    <row r="4844" spans="1:3" x14ac:dyDescent="0.25">
      <c r="A4844" t="s">
        <v>6913</v>
      </c>
      <c r="B4844" t="s">
        <v>6926</v>
      </c>
      <c r="C4844">
        <v>5.8</v>
      </c>
    </row>
    <row r="4845" spans="1:3" x14ac:dyDescent="0.25">
      <c r="A4845" t="s">
        <v>6927</v>
      </c>
      <c r="B4845" t="s">
        <v>6928</v>
      </c>
      <c r="C4845">
        <v>4.4000000000000004</v>
      </c>
    </row>
    <row r="4846" spans="1:3" x14ac:dyDescent="0.25">
      <c r="A4846" t="s">
        <v>6929</v>
      </c>
      <c r="B4846" t="s">
        <v>6930</v>
      </c>
      <c r="C4846">
        <v>7.5</v>
      </c>
    </row>
    <row r="4847" spans="1:3" x14ac:dyDescent="0.25">
      <c r="A4847" t="s">
        <v>6931</v>
      </c>
      <c r="B4847" t="s">
        <v>6932</v>
      </c>
      <c r="C4847">
        <v>6.9</v>
      </c>
    </row>
    <row r="4848" spans="1:3" x14ac:dyDescent="0.25">
      <c r="A4848" t="s">
        <v>6931</v>
      </c>
      <c r="B4848" t="s">
        <v>751</v>
      </c>
      <c r="C4848">
        <v>5.6</v>
      </c>
    </row>
    <row r="4849" spans="1:3" x14ac:dyDescent="0.25">
      <c r="A4849" t="s">
        <v>6933</v>
      </c>
      <c r="B4849" t="s">
        <v>6934</v>
      </c>
      <c r="C4849">
        <v>7.6</v>
      </c>
    </row>
    <row r="4850" spans="1:3" x14ac:dyDescent="0.25">
      <c r="A4850" t="s">
        <v>6935</v>
      </c>
      <c r="B4850" t="s">
        <v>6936</v>
      </c>
      <c r="C4850">
        <v>6.3</v>
      </c>
    </row>
    <row r="4851" spans="1:3" x14ac:dyDescent="0.25">
      <c r="A4851" t="s">
        <v>6937</v>
      </c>
      <c r="B4851" t="s">
        <v>6938</v>
      </c>
      <c r="C4851">
        <v>4.8</v>
      </c>
    </row>
    <row r="4852" spans="1:3" x14ac:dyDescent="0.25">
      <c r="A4852" t="s">
        <v>6939</v>
      </c>
      <c r="B4852" t="s">
        <v>6940</v>
      </c>
      <c r="C4852">
        <v>7.6</v>
      </c>
    </row>
    <row r="4853" spans="1:3" x14ac:dyDescent="0.25">
      <c r="A4853" t="s">
        <v>6939</v>
      </c>
      <c r="B4853" t="s">
        <v>6941</v>
      </c>
      <c r="C4853">
        <v>7.5</v>
      </c>
    </row>
    <row r="4854" spans="1:3" x14ac:dyDescent="0.25">
      <c r="A4854" t="s">
        <v>6942</v>
      </c>
      <c r="B4854" t="s">
        <v>6943</v>
      </c>
      <c r="C4854">
        <v>5.7</v>
      </c>
    </row>
    <row r="4855" spans="1:3" x14ac:dyDescent="0.25">
      <c r="A4855" t="s">
        <v>6944</v>
      </c>
      <c r="B4855" t="s">
        <v>6945</v>
      </c>
      <c r="C4855">
        <v>8.9</v>
      </c>
    </row>
    <row r="4856" spans="1:3" x14ac:dyDescent="0.25">
      <c r="A4856" t="s">
        <v>6944</v>
      </c>
      <c r="B4856" t="s">
        <v>6946</v>
      </c>
      <c r="C4856">
        <v>8</v>
      </c>
    </row>
    <row r="4857" spans="1:3" x14ac:dyDescent="0.25">
      <c r="A4857" t="s">
        <v>6944</v>
      </c>
      <c r="B4857" t="s">
        <v>6947</v>
      </c>
      <c r="C4857">
        <v>7.9</v>
      </c>
    </row>
    <row r="4858" spans="1:3" x14ac:dyDescent="0.25">
      <c r="A4858" t="s">
        <v>6944</v>
      </c>
      <c r="B4858" t="s">
        <v>6948</v>
      </c>
      <c r="C4858">
        <v>7.7</v>
      </c>
    </row>
    <row r="4859" spans="1:3" x14ac:dyDescent="0.25">
      <c r="A4859" t="s">
        <v>6944</v>
      </c>
      <c r="B4859" t="s">
        <v>6949</v>
      </c>
      <c r="C4859">
        <v>7.2</v>
      </c>
    </row>
    <row r="4860" spans="1:3" x14ac:dyDescent="0.25">
      <c r="A4860" t="s">
        <v>6944</v>
      </c>
      <c r="B4860" t="s">
        <v>6950</v>
      </c>
      <c r="C4860">
        <v>7.2</v>
      </c>
    </row>
    <row r="4861" spans="1:3" x14ac:dyDescent="0.25">
      <c r="A4861" t="s">
        <v>6944</v>
      </c>
      <c r="B4861" t="s">
        <v>6951</v>
      </c>
      <c r="C4861">
        <v>6</v>
      </c>
    </row>
    <row r="4862" spans="1:3" x14ac:dyDescent="0.25">
      <c r="A4862" t="s">
        <v>6944</v>
      </c>
      <c r="B4862" t="s">
        <v>6952</v>
      </c>
      <c r="C4862">
        <v>5.5</v>
      </c>
    </row>
    <row r="4863" spans="1:3" x14ac:dyDescent="0.25">
      <c r="A4863" t="s">
        <v>6953</v>
      </c>
      <c r="B4863" t="s">
        <v>6954</v>
      </c>
      <c r="C4863">
        <v>6.5</v>
      </c>
    </row>
    <row r="4864" spans="1:3" x14ac:dyDescent="0.25">
      <c r="A4864" t="s">
        <v>6955</v>
      </c>
      <c r="B4864" t="s">
        <v>6956</v>
      </c>
      <c r="C4864">
        <v>7.5</v>
      </c>
    </row>
    <row r="4865" spans="1:3" x14ac:dyDescent="0.25">
      <c r="A4865" t="s">
        <v>6955</v>
      </c>
      <c r="B4865" t="s">
        <v>6957</v>
      </c>
      <c r="C4865">
        <v>7.4</v>
      </c>
    </row>
    <row r="4866" spans="1:3" x14ac:dyDescent="0.25">
      <c r="A4866" t="s">
        <v>6955</v>
      </c>
      <c r="B4866" t="s">
        <v>6958</v>
      </c>
      <c r="C4866">
        <v>7.1</v>
      </c>
    </row>
    <row r="4867" spans="1:3" x14ac:dyDescent="0.25">
      <c r="A4867" t="s">
        <v>6959</v>
      </c>
      <c r="B4867" t="s">
        <v>6960</v>
      </c>
      <c r="C4867">
        <v>4.9000000000000004</v>
      </c>
    </row>
    <row r="4868" spans="1:3" x14ac:dyDescent="0.25">
      <c r="A4868" t="s">
        <v>6961</v>
      </c>
      <c r="B4868" t="s">
        <v>6962</v>
      </c>
      <c r="C4868">
        <v>7.9</v>
      </c>
    </row>
    <row r="4869" spans="1:3" x14ac:dyDescent="0.25">
      <c r="A4869" t="s">
        <v>6961</v>
      </c>
      <c r="B4869" t="s">
        <v>6963</v>
      </c>
      <c r="C4869">
        <v>6</v>
      </c>
    </row>
    <row r="4870" spans="1:3" x14ac:dyDescent="0.25">
      <c r="A4870" t="s">
        <v>6964</v>
      </c>
      <c r="B4870" t="s">
        <v>6964</v>
      </c>
      <c r="C4870">
        <v>8</v>
      </c>
    </row>
    <row r="4871" spans="1:3" x14ac:dyDescent="0.25">
      <c r="A4871" t="s">
        <v>6965</v>
      </c>
      <c r="B4871" t="s">
        <v>6966</v>
      </c>
      <c r="C4871">
        <v>7.8</v>
      </c>
    </row>
    <row r="4872" spans="1:3" x14ac:dyDescent="0.25">
      <c r="A4872" t="s">
        <v>6967</v>
      </c>
      <c r="B4872" t="s">
        <v>6967</v>
      </c>
      <c r="C4872">
        <v>4.3</v>
      </c>
    </row>
    <row r="4873" spans="1:3" x14ac:dyDescent="0.25">
      <c r="A4873" t="s">
        <v>6968</v>
      </c>
      <c r="B4873" t="s">
        <v>6969</v>
      </c>
      <c r="C4873">
        <v>7.5</v>
      </c>
    </row>
    <row r="4874" spans="1:3" x14ac:dyDescent="0.25">
      <c r="A4874" t="s">
        <v>6970</v>
      </c>
      <c r="B4874" t="s">
        <v>6971</v>
      </c>
      <c r="C4874">
        <v>7.9</v>
      </c>
    </row>
    <row r="4875" spans="1:3" x14ac:dyDescent="0.25">
      <c r="A4875" t="s">
        <v>6972</v>
      </c>
      <c r="B4875" t="s">
        <v>6973</v>
      </c>
      <c r="C4875">
        <v>6.9</v>
      </c>
    </row>
    <row r="4876" spans="1:3" x14ac:dyDescent="0.25">
      <c r="A4876" t="s">
        <v>6974</v>
      </c>
      <c r="B4876" t="s">
        <v>6975</v>
      </c>
      <c r="C4876">
        <v>7.7</v>
      </c>
    </row>
    <row r="4877" spans="1:3" x14ac:dyDescent="0.25">
      <c r="A4877" t="s">
        <v>6976</v>
      </c>
      <c r="B4877" t="s">
        <v>6977</v>
      </c>
      <c r="C4877">
        <v>7.3</v>
      </c>
    </row>
    <row r="4878" spans="1:3" x14ac:dyDescent="0.25">
      <c r="A4878" t="s">
        <v>6978</v>
      </c>
      <c r="B4878" t="s">
        <v>6979</v>
      </c>
      <c r="C4878">
        <v>7</v>
      </c>
    </row>
    <row r="4879" spans="1:3" x14ac:dyDescent="0.25">
      <c r="A4879" t="s">
        <v>6978</v>
      </c>
      <c r="B4879" t="s">
        <v>6980</v>
      </c>
      <c r="C4879">
        <v>6.9</v>
      </c>
    </row>
    <row r="4880" spans="1:3" x14ac:dyDescent="0.25">
      <c r="A4880" t="s">
        <v>6981</v>
      </c>
      <c r="B4880" t="s">
        <v>6982</v>
      </c>
      <c r="C4880">
        <v>6.2</v>
      </c>
    </row>
    <row r="4881" spans="1:3" x14ac:dyDescent="0.25">
      <c r="A4881" t="s">
        <v>6983</v>
      </c>
      <c r="B4881" t="s">
        <v>6984</v>
      </c>
      <c r="C4881">
        <v>7.4</v>
      </c>
    </row>
    <row r="4882" spans="1:3" x14ac:dyDescent="0.25">
      <c r="A4882" t="s">
        <v>6983</v>
      </c>
      <c r="B4882" t="s">
        <v>6983</v>
      </c>
      <c r="C4882">
        <v>7.4</v>
      </c>
    </row>
    <row r="4883" spans="1:3" x14ac:dyDescent="0.25">
      <c r="A4883" t="s">
        <v>6983</v>
      </c>
      <c r="B4883" t="s">
        <v>6985</v>
      </c>
      <c r="C4883">
        <v>6.5</v>
      </c>
    </row>
    <row r="4884" spans="1:3" x14ac:dyDescent="0.25">
      <c r="A4884" t="s">
        <v>6986</v>
      </c>
      <c r="B4884" t="s">
        <v>6987</v>
      </c>
      <c r="C4884">
        <v>7</v>
      </c>
    </row>
    <row r="4885" spans="1:3" x14ac:dyDescent="0.25">
      <c r="A4885" t="s">
        <v>6988</v>
      </c>
      <c r="B4885" t="s">
        <v>6988</v>
      </c>
      <c r="C4885">
        <v>8.1999999999999993</v>
      </c>
    </row>
    <row r="4886" spans="1:3" x14ac:dyDescent="0.25">
      <c r="A4886" t="s">
        <v>6988</v>
      </c>
      <c r="B4886" t="s">
        <v>6989</v>
      </c>
      <c r="C4886">
        <v>6</v>
      </c>
    </row>
    <row r="4887" spans="1:3" x14ac:dyDescent="0.25">
      <c r="A4887" t="s">
        <v>6990</v>
      </c>
      <c r="B4887" t="s">
        <v>6990</v>
      </c>
      <c r="C4887">
        <v>7.2</v>
      </c>
    </row>
    <row r="4888" spans="1:3" x14ac:dyDescent="0.25">
      <c r="A4888" t="s">
        <v>6991</v>
      </c>
      <c r="B4888" t="s">
        <v>6992</v>
      </c>
      <c r="C4888">
        <v>7.8</v>
      </c>
    </row>
    <row r="4889" spans="1:3" x14ac:dyDescent="0.25">
      <c r="A4889" t="s">
        <v>6993</v>
      </c>
      <c r="B4889" t="s">
        <v>6994</v>
      </c>
      <c r="C4889">
        <v>7.9</v>
      </c>
    </row>
    <row r="4890" spans="1:3" x14ac:dyDescent="0.25">
      <c r="A4890" t="s">
        <v>6995</v>
      </c>
      <c r="B4890" t="s">
        <v>6996</v>
      </c>
      <c r="C4890">
        <v>8.8000000000000007</v>
      </c>
    </row>
    <row r="4891" spans="1:3" x14ac:dyDescent="0.25">
      <c r="A4891" t="s">
        <v>6997</v>
      </c>
      <c r="B4891" t="s">
        <v>6998</v>
      </c>
      <c r="C4891">
        <v>7.4</v>
      </c>
    </row>
    <row r="4892" spans="1:3" x14ac:dyDescent="0.25">
      <c r="A4892" t="s">
        <v>6999</v>
      </c>
      <c r="B4892" t="s">
        <v>7000</v>
      </c>
      <c r="C4892">
        <v>7.6</v>
      </c>
    </row>
    <row r="4893" spans="1:3" x14ac:dyDescent="0.25">
      <c r="A4893" t="s">
        <v>6999</v>
      </c>
      <c r="B4893" t="s">
        <v>7001</v>
      </c>
      <c r="C4893">
        <v>6</v>
      </c>
    </row>
    <row r="4894" spans="1:3" x14ac:dyDescent="0.25">
      <c r="A4894" t="s">
        <v>7002</v>
      </c>
      <c r="B4894" t="s">
        <v>7003</v>
      </c>
      <c r="C4894">
        <v>4.4000000000000004</v>
      </c>
    </row>
    <row r="4895" spans="1:3" x14ac:dyDescent="0.25">
      <c r="A4895" t="s">
        <v>7004</v>
      </c>
      <c r="B4895" t="s">
        <v>7005</v>
      </c>
      <c r="C4895">
        <v>7.8</v>
      </c>
    </row>
    <row r="4896" spans="1:3" x14ac:dyDescent="0.25">
      <c r="A4896" t="s">
        <v>7006</v>
      </c>
      <c r="B4896" t="s">
        <v>7006</v>
      </c>
      <c r="C4896">
        <v>6.9</v>
      </c>
    </row>
    <row r="4897" spans="1:3" x14ac:dyDescent="0.25">
      <c r="A4897" t="s">
        <v>7007</v>
      </c>
      <c r="B4897" t="s">
        <v>7008</v>
      </c>
      <c r="C4897">
        <v>8</v>
      </c>
    </row>
    <row r="4898" spans="1:3" x14ac:dyDescent="0.25">
      <c r="A4898" t="s">
        <v>7009</v>
      </c>
      <c r="B4898" t="s">
        <v>7010</v>
      </c>
      <c r="C4898">
        <v>7.8</v>
      </c>
    </row>
    <row r="4899" spans="1:3" x14ac:dyDescent="0.25">
      <c r="A4899" t="s">
        <v>7009</v>
      </c>
      <c r="B4899" t="s">
        <v>7011</v>
      </c>
      <c r="C4899">
        <v>7.4</v>
      </c>
    </row>
    <row r="4900" spans="1:3" x14ac:dyDescent="0.25">
      <c r="A4900" t="s">
        <v>7009</v>
      </c>
      <c r="B4900" t="s">
        <v>7012</v>
      </c>
      <c r="C4900">
        <v>7</v>
      </c>
    </row>
    <row r="4901" spans="1:3" x14ac:dyDescent="0.25">
      <c r="A4901" t="s">
        <v>7009</v>
      </c>
      <c r="B4901" t="s">
        <v>7013</v>
      </c>
      <c r="C4901">
        <v>6.9</v>
      </c>
    </row>
    <row r="4902" spans="1:3" x14ac:dyDescent="0.25">
      <c r="A4902" t="s">
        <v>7014</v>
      </c>
      <c r="B4902" t="s">
        <v>7015</v>
      </c>
      <c r="C4902">
        <v>7.5</v>
      </c>
    </row>
    <row r="4903" spans="1:3" x14ac:dyDescent="0.25">
      <c r="A4903" t="s">
        <v>7016</v>
      </c>
      <c r="B4903" t="s">
        <v>7016</v>
      </c>
      <c r="C4903">
        <v>7.3</v>
      </c>
    </row>
    <row r="4904" spans="1:3" x14ac:dyDescent="0.25">
      <c r="A4904" t="s">
        <v>7017</v>
      </c>
      <c r="B4904" t="s">
        <v>7018</v>
      </c>
      <c r="C4904">
        <v>7.1</v>
      </c>
    </row>
    <row r="4905" spans="1:3" x14ac:dyDescent="0.25">
      <c r="A4905" t="s">
        <v>7019</v>
      </c>
      <c r="B4905" t="s">
        <v>7020</v>
      </c>
      <c r="C4905">
        <v>8</v>
      </c>
    </row>
    <row r="4906" spans="1:3" x14ac:dyDescent="0.25">
      <c r="A4906" t="s">
        <v>7021</v>
      </c>
      <c r="B4906" t="s">
        <v>7021</v>
      </c>
      <c r="C4906">
        <v>7</v>
      </c>
    </row>
    <row r="4907" spans="1:3" x14ac:dyDescent="0.25">
      <c r="A4907" t="s">
        <v>7021</v>
      </c>
      <c r="B4907" t="s">
        <v>7022</v>
      </c>
      <c r="C4907">
        <v>6.9</v>
      </c>
    </row>
    <row r="4908" spans="1:3" x14ac:dyDescent="0.25">
      <c r="A4908" t="s">
        <v>7023</v>
      </c>
      <c r="B4908" t="s">
        <v>7024</v>
      </c>
      <c r="C4908">
        <v>6</v>
      </c>
    </row>
    <row r="4909" spans="1:3" x14ac:dyDescent="0.25">
      <c r="A4909" t="s">
        <v>7025</v>
      </c>
      <c r="B4909" t="s">
        <v>7025</v>
      </c>
      <c r="C4909">
        <v>8.3000000000000007</v>
      </c>
    </row>
    <row r="4910" spans="1:3" x14ac:dyDescent="0.25">
      <c r="A4910" t="s">
        <v>7025</v>
      </c>
      <c r="B4910" t="s">
        <v>7026</v>
      </c>
      <c r="C4910">
        <v>6.9</v>
      </c>
    </row>
    <row r="4911" spans="1:3" x14ac:dyDescent="0.25">
      <c r="A4911" t="s">
        <v>7027</v>
      </c>
      <c r="B4911" t="s">
        <v>7028</v>
      </c>
      <c r="C4911">
        <v>7.7</v>
      </c>
    </row>
    <row r="4912" spans="1:3" x14ac:dyDescent="0.25">
      <c r="A4912" t="s">
        <v>7027</v>
      </c>
      <c r="B4912" t="s">
        <v>7029</v>
      </c>
      <c r="C4912">
        <v>7.2</v>
      </c>
    </row>
    <row r="4913" spans="1:3" x14ac:dyDescent="0.25">
      <c r="A4913" t="s">
        <v>7030</v>
      </c>
      <c r="B4913" t="s">
        <v>7031</v>
      </c>
      <c r="C4913">
        <v>7.1</v>
      </c>
    </row>
    <row r="4914" spans="1:3" x14ac:dyDescent="0.25">
      <c r="A4914" t="s">
        <v>7032</v>
      </c>
      <c r="B4914" t="s">
        <v>7033</v>
      </c>
      <c r="C4914">
        <v>8.4</v>
      </c>
    </row>
    <row r="4915" spans="1:3" x14ac:dyDescent="0.25">
      <c r="A4915" t="s">
        <v>7032</v>
      </c>
      <c r="B4915" t="s">
        <v>7034</v>
      </c>
      <c r="C4915">
        <v>5.9</v>
      </c>
    </row>
    <row r="4916" spans="1:3" x14ac:dyDescent="0.25">
      <c r="A4916" t="s">
        <v>7032</v>
      </c>
      <c r="B4916" t="s">
        <v>7035</v>
      </c>
      <c r="C4916">
        <v>5.8</v>
      </c>
    </row>
    <row r="4917" spans="1:3" x14ac:dyDescent="0.25">
      <c r="A4917" t="s">
        <v>7036</v>
      </c>
      <c r="B4917" t="s">
        <v>7037</v>
      </c>
      <c r="C4917">
        <v>7.1</v>
      </c>
    </row>
    <row r="4918" spans="1:3" x14ac:dyDescent="0.25">
      <c r="A4918" t="s">
        <v>7038</v>
      </c>
      <c r="B4918" t="s">
        <v>7039</v>
      </c>
      <c r="C4918">
        <v>8</v>
      </c>
    </row>
    <row r="4919" spans="1:3" x14ac:dyDescent="0.25">
      <c r="A4919" t="s">
        <v>7038</v>
      </c>
      <c r="B4919" t="s">
        <v>7040</v>
      </c>
      <c r="C4919">
        <v>6.3</v>
      </c>
    </row>
    <row r="4920" spans="1:3" x14ac:dyDescent="0.25">
      <c r="A4920" t="s">
        <v>7041</v>
      </c>
      <c r="B4920" t="s">
        <v>7042</v>
      </c>
      <c r="C4920">
        <v>9.5</v>
      </c>
    </row>
    <row r="4921" spans="1:3" x14ac:dyDescent="0.25">
      <c r="A4921" t="s">
        <v>7043</v>
      </c>
      <c r="B4921" t="s">
        <v>7044</v>
      </c>
      <c r="C4921">
        <v>8.1999999999999993</v>
      </c>
    </row>
    <row r="4922" spans="1:3" x14ac:dyDescent="0.25">
      <c r="A4922" t="s">
        <v>7045</v>
      </c>
      <c r="B4922" t="s">
        <v>7046</v>
      </c>
      <c r="C4922">
        <v>7.3</v>
      </c>
    </row>
    <row r="4923" spans="1:3" x14ac:dyDescent="0.25">
      <c r="A4923" t="s">
        <v>7047</v>
      </c>
      <c r="B4923" t="s">
        <v>7048</v>
      </c>
      <c r="C4923">
        <v>7.4</v>
      </c>
    </row>
    <row r="4924" spans="1:3" x14ac:dyDescent="0.25">
      <c r="A4924" t="s">
        <v>7049</v>
      </c>
      <c r="B4924" t="s">
        <v>7050</v>
      </c>
      <c r="C4924">
        <v>6.6</v>
      </c>
    </row>
    <row r="4925" spans="1:3" x14ac:dyDescent="0.25">
      <c r="A4925" t="s">
        <v>7049</v>
      </c>
      <c r="B4925" t="s">
        <v>7051</v>
      </c>
      <c r="C4925">
        <v>6.3</v>
      </c>
    </row>
    <row r="4926" spans="1:3" x14ac:dyDescent="0.25">
      <c r="A4926" t="s">
        <v>7052</v>
      </c>
      <c r="B4926" t="s">
        <v>7053</v>
      </c>
      <c r="C4926">
        <v>6.2</v>
      </c>
    </row>
    <row r="4927" spans="1:3" x14ac:dyDescent="0.25">
      <c r="A4927" t="s">
        <v>7054</v>
      </c>
      <c r="B4927" t="s">
        <v>7055</v>
      </c>
      <c r="C4927">
        <v>7.5</v>
      </c>
    </row>
    <row r="4928" spans="1:3" x14ac:dyDescent="0.25">
      <c r="A4928" t="s">
        <v>7056</v>
      </c>
      <c r="B4928" t="s">
        <v>7057</v>
      </c>
      <c r="C4928">
        <v>8</v>
      </c>
    </row>
    <row r="4929" spans="1:3" x14ac:dyDescent="0.25">
      <c r="A4929" t="s">
        <v>7056</v>
      </c>
      <c r="B4929" t="s">
        <v>7058</v>
      </c>
      <c r="C4929">
        <v>7.3</v>
      </c>
    </row>
    <row r="4930" spans="1:3" x14ac:dyDescent="0.25">
      <c r="A4930" t="s">
        <v>7056</v>
      </c>
      <c r="B4930" t="s">
        <v>7059</v>
      </c>
      <c r="C4930">
        <v>6.7</v>
      </c>
    </row>
    <row r="4931" spans="1:3" x14ac:dyDescent="0.25">
      <c r="A4931" t="s">
        <v>7056</v>
      </c>
      <c r="B4931" t="s">
        <v>7060</v>
      </c>
      <c r="C4931">
        <v>4.5999999999999996</v>
      </c>
    </row>
    <row r="4932" spans="1:3" x14ac:dyDescent="0.25">
      <c r="A4932" t="s">
        <v>7056</v>
      </c>
      <c r="B4932" t="s">
        <v>7061</v>
      </c>
      <c r="C4932">
        <v>4.2</v>
      </c>
    </row>
    <row r="4933" spans="1:3" x14ac:dyDescent="0.25">
      <c r="A4933" t="s">
        <v>7062</v>
      </c>
      <c r="B4933" t="s">
        <v>7063</v>
      </c>
      <c r="C4933">
        <v>7.7</v>
      </c>
    </row>
    <row r="4934" spans="1:3" x14ac:dyDescent="0.25">
      <c r="A4934" t="s">
        <v>7062</v>
      </c>
      <c r="B4934" t="s">
        <v>7064</v>
      </c>
      <c r="C4934">
        <v>7.7</v>
      </c>
    </row>
    <row r="4935" spans="1:3" x14ac:dyDescent="0.25">
      <c r="A4935" t="s">
        <v>7065</v>
      </c>
      <c r="B4935" t="s">
        <v>7066</v>
      </c>
      <c r="C4935">
        <v>8.8000000000000007</v>
      </c>
    </row>
    <row r="4936" spans="1:3" x14ac:dyDescent="0.25">
      <c r="A4936" t="s">
        <v>7065</v>
      </c>
      <c r="B4936" t="s">
        <v>7067</v>
      </c>
      <c r="C4936">
        <v>7.3</v>
      </c>
    </row>
    <row r="4937" spans="1:3" x14ac:dyDescent="0.25">
      <c r="A4937" t="s">
        <v>7068</v>
      </c>
      <c r="B4937" t="s">
        <v>7069</v>
      </c>
      <c r="C4937">
        <v>7.3</v>
      </c>
    </row>
    <row r="4938" spans="1:3" x14ac:dyDescent="0.25">
      <c r="A4938" t="s">
        <v>7070</v>
      </c>
      <c r="B4938" t="s">
        <v>7071</v>
      </c>
      <c r="C4938">
        <v>7.4</v>
      </c>
    </row>
    <row r="4939" spans="1:3" x14ac:dyDescent="0.25">
      <c r="A4939" t="s">
        <v>7072</v>
      </c>
      <c r="B4939" t="s">
        <v>7073</v>
      </c>
      <c r="C4939">
        <v>6.8</v>
      </c>
    </row>
    <row r="4940" spans="1:3" x14ac:dyDescent="0.25">
      <c r="A4940" t="s">
        <v>7074</v>
      </c>
      <c r="B4940" t="s">
        <v>7075</v>
      </c>
      <c r="C4940">
        <v>7.9</v>
      </c>
    </row>
    <row r="4941" spans="1:3" x14ac:dyDescent="0.25">
      <c r="A4941" t="s">
        <v>7074</v>
      </c>
      <c r="B4941" t="s">
        <v>7076</v>
      </c>
      <c r="C4941">
        <v>7.5</v>
      </c>
    </row>
    <row r="4942" spans="1:3" x14ac:dyDescent="0.25">
      <c r="A4942" t="s">
        <v>7074</v>
      </c>
      <c r="B4942" t="s">
        <v>3117</v>
      </c>
      <c r="C4942">
        <v>7.3</v>
      </c>
    </row>
    <row r="4943" spans="1:3" x14ac:dyDescent="0.25">
      <c r="A4943" t="s">
        <v>7074</v>
      </c>
      <c r="B4943" t="s">
        <v>7077</v>
      </c>
      <c r="C4943">
        <v>7.2</v>
      </c>
    </row>
    <row r="4944" spans="1:3" x14ac:dyDescent="0.25">
      <c r="A4944" t="s">
        <v>7078</v>
      </c>
      <c r="B4944" t="s">
        <v>7079</v>
      </c>
      <c r="C4944">
        <v>7.6</v>
      </c>
    </row>
    <row r="4945" spans="1:3" x14ac:dyDescent="0.25">
      <c r="A4945" t="s">
        <v>7080</v>
      </c>
      <c r="B4945" t="s">
        <v>7081</v>
      </c>
      <c r="C4945">
        <v>8</v>
      </c>
    </row>
    <row r="4946" spans="1:3" x14ac:dyDescent="0.25">
      <c r="A4946" t="s">
        <v>7082</v>
      </c>
      <c r="B4946" t="s">
        <v>7083</v>
      </c>
      <c r="C4946">
        <v>7.4</v>
      </c>
    </row>
    <row r="4947" spans="1:3" x14ac:dyDescent="0.25">
      <c r="A4947" t="s">
        <v>7082</v>
      </c>
      <c r="B4947" t="s">
        <v>7084</v>
      </c>
      <c r="C4947">
        <v>3.7</v>
      </c>
    </row>
    <row r="4948" spans="1:3" x14ac:dyDescent="0.25">
      <c r="A4948" t="s">
        <v>7085</v>
      </c>
      <c r="B4948" t="s">
        <v>7086</v>
      </c>
      <c r="C4948">
        <v>7.2</v>
      </c>
    </row>
    <row r="4949" spans="1:3" x14ac:dyDescent="0.25">
      <c r="A4949" t="s">
        <v>7087</v>
      </c>
      <c r="B4949" t="s">
        <v>1656</v>
      </c>
      <c r="C4949">
        <v>9.4</v>
      </c>
    </row>
    <row r="4950" spans="1:3" x14ac:dyDescent="0.25">
      <c r="A4950" t="s">
        <v>7087</v>
      </c>
      <c r="B4950" t="s">
        <v>7087</v>
      </c>
      <c r="C4950">
        <v>9</v>
      </c>
    </row>
    <row r="4951" spans="1:3" x14ac:dyDescent="0.25">
      <c r="A4951" t="s">
        <v>7087</v>
      </c>
      <c r="B4951" t="s">
        <v>7088</v>
      </c>
      <c r="C4951">
        <v>7.9</v>
      </c>
    </row>
    <row r="4952" spans="1:3" x14ac:dyDescent="0.25">
      <c r="A4952" t="s">
        <v>7087</v>
      </c>
      <c r="B4952" t="s">
        <v>7089</v>
      </c>
      <c r="C4952">
        <v>7.5</v>
      </c>
    </row>
    <row r="4953" spans="1:3" x14ac:dyDescent="0.25">
      <c r="A4953" t="s">
        <v>7087</v>
      </c>
      <c r="B4953" t="s">
        <v>7090</v>
      </c>
      <c r="C4953">
        <v>7</v>
      </c>
    </row>
    <row r="4954" spans="1:3" x14ac:dyDescent="0.25">
      <c r="A4954" t="s">
        <v>7087</v>
      </c>
      <c r="B4954" t="s">
        <v>7091</v>
      </c>
      <c r="C4954">
        <v>6.8</v>
      </c>
    </row>
    <row r="4955" spans="1:3" x14ac:dyDescent="0.25">
      <c r="A4955" t="s">
        <v>7092</v>
      </c>
      <c r="B4955" t="s">
        <v>7093</v>
      </c>
      <c r="C4955">
        <v>7.6</v>
      </c>
    </row>
    <row r="4956" spans="1:3" x14ac:dyDescent="0.25">
      <c r="A4956" t="s">
        <v>7094</v>
      </c>
      <c r="B4956" t="s">
        <v>7095</v>
      </c>
      <c r="C4956">
        <v>6.6</v>
      </c>
    </row>
    <row r="4957" spans="1:3" x14ac:dyDescent="0.25">
      <c r="A4957" t="s">
        <v>7096</v>
      </c>
      <c r="B4957" t="s">
        <v>7097</v>
      </c>
      <c r="C4957">
        <v>4.7</v>
      </c>
    </row>
    <row r="4958" spans="1:3" x14ac:dyDescent="0.25">
      <c r="A4958" t="s">
        <v>7098</v>
      </c>
      <c r="B4958" t="s">
        <v>7099</v>
      </c>
      <c r="C4958">
        <v>7.7</v>
      </c>
    </row>
    <row r="4959" spans="1:3" x14ac:dyDescent="0.25">
      <c r="A4959" t="s">
        <v>7098</v>
      </c>
      <c r="B4959" t="s">
        <v>7100</v>
      </c>
      <c r="C4959">
        <v>7.3</v>
      </c>
    </row>
    <row r="4960" spans="1:3" x14ac:dyDescent="0.25">
      <c r="A4960" t="s">
        <v>7101</v>
      </c>
      <c r="B4960" t="s">
        <v>7102</v>
      </c>
      <c r="C4960">
        <v>4.3</v>
      </c>
    </row>
    <row r="4961" spans="1:3" x14ac:dyDescent="0.25">
      <c r="A4961" t="s">
        <v>7103</v>
      </c>
      <c r="B4961" t="s">
        <v>7104</v>
      </c>
      <c r="C4961">
        <v>6.8</v>
      </c>
    </row>
    <row r="4962" spans="1:3" x14ac:dyDescent="0.25">
      <c r="A4962" t="s">
        <v>7103</v>
      </c>
      <c r="B4962" t="s">
        <v>7105</v>
      </c>
      <c r="C4962">
        <v>6.7</v>
      </c>
    </row>
    <row r="4963" spans="1:3" x14ac:dyDescent="0.25">
      <c r="A4963" t="s">
        <v>5171</v>
      </c>
      <c r="B4963" t="s">
        <v>5171</v>
      </c>
      <c r="C4963">
        <v>7.7</v>
      </c>
    </row>
    <row r="4964" spans="1:3" x14ac:dyDescent="0.25">
      <c r="A4964" t="s">
        <v>7106</v>
      </c>
      <c r="B4964" t="s">
        <v>7107</v>
      </c>
      <c r="C4964">
        <v>5.9</v>
      </c>
    </row>
    <row r="4965" spans="1:3" x14ac:dyDescent="0.25">
      <c r="A4965" t="s">
        <v>7108</v>
      </c>
      <c r="B4965" t="s">
        <v>7109</v>
      </c>
      <c r="C4965">
        <v>8</v>
      </c>
    </row>
    <row r="4966" spans="1:3" x14ac:dyDescent="0.25">
      <c r="A4966" t="s">
        <v>7110</v>
      </c>
      <c r="B4966" t="s">
        <v>7111</v>
      </c>
      <c r="C4966">
        <v>8.8000000000000007</v>
      </c>
    </row>
    <row r="4967" spans="1:3" x14ac:dyDescent="0.25">
      <c r="A4967" t="s">
        <v>7110</v>
      </c>
      <c r="B4967" t="s">
        <v>7112</v>
      </c>
      <c r="C4967">
        <v>8.1</v>
      </c>
    </row>
    <row r="4968" spans="1:3" x14ac:dyDescent="0.25">
      <c r="A4968" t="s">
        <v>7110</v>
      </c>
      <c r="B4968" t="s">
        <v>7113</v>
      </c>
      <c r="C4968">
        <v>7.7</v>
      </c>
    </row>
    <row r="4969" spans="1:3" x14ac:dyDescent="0.25">
      <c r="A4969" t="s">
        <v>7110</v>
      </c>
      <c r="B4969" t="s">
        <v>3023</v>
      </c>
      <c r="C4969">
        <v>6.6</v>
      </c>
    </row>
    <row r="4970" spans="1:3" x14ac:dyDescent="0.25">
      <c r="A4970" t="s">
        <v>7110</v>
      </c>
      <c r="B4970" t="s">
        <v>7114</v>
      </c>
      <c r="C4970">
        <v>6.2</v>
      </c>
    </row>
    <row r="4971" spans="1:3" x14ac:dyDescent="0.25">
      <c r="A4971" t="s">
        <v>7115</v>
      </c>
      <c r="B4971" t="s">
        <v>7116</v>
      </c>
      <c r="C4971">
        <v>8.6</v>
      </c>
    </row>
    <row r="4972" spans="1:3" x14ac:dyDescent="0.25">
      <c r="A4972" t="s">
        <v>7115</v>
      </c>
      <c r="B4972" t="s">
        <v>7117</v>
      </c>
      <c r="C4972">
        <v>8.5</v>
      </c>
    </row>
    <row r="4973" spans="1:3" x14ac:dyDescent="0.25">
      <c r="A4973" t="s">
        <v>7115</v>
      </c>
      <c r="B4973" t="s">
        <v>7118</v>
      </c>
      <c r="C4973">
        <v>8.4</v>
      </c>
    </row>
    <row r="4974" spans="1:3" x14ac:dyDescent="0.25">
      <c r="A4974" t="s">
        <v>7115</v>
      </c>
      <c r="B4974" t="s">
        <v>7119</v>
      </c>
      <c r="C4974">
        <v>8.1</v>
      </c>
    </row>
    <row r="4975" spans="1:3" x14ac:dyDescent="0.25">
      <c r="A4975" t="s">
        <v>7115</v>
      </c>
      <c r="B4975" t="s">
        <v>7120</v>
      </c>
      <c r="C4975">
        <v>7.9</v>
      </c>
    </row>
    <row r="4976" spans="1:3" x14ac:dyDescent="0.25">
      <c r="A4976" t="s">
        <v>7121</v>
      </c>
      <c r="B4976" t="s">
        <v>7122</v>
      </c>
      <c r="C4976">
        <v>7.7</v>
      </c>
    </row>
    <row r="4977" spans="1:3" x14ac:dyDescent="0.25">
      <c r="A4977" t="s">
        <v>7123</v>
      </c>
      <c r="B4977" t="s">
        <v>7124</v>
      </c>
      <c r="C4977">
        <v>7.3</v>
      </c>
    </row>
    <row r="4978" spans="1:3" x14ac:dyDescent="0.25">
      <c r="A4978" t="s">
        <v>7125</v>
      </c>
      <c r="B4978" t="s">
        <v>7126</v>
      </c>
      <c r="C4978">
        <v>7.3</v>
      </c>
    </row>
    <row r="4979" spans="1:3" x14ac:dyDescent="0.25">
      <c r="A4979" t="s">
        <v>7125</v>
      </c>
      <c r="B4979" t="s">
        <v>7127</v>
      </c>
      <c r="C4979">
        <v>7.1</v>
      </c>
    </row>
    <row r="4980" spans="1:3" x14ac:dyDescent="0.25">
      <c r="A4980" t="s">
        <v>7128</v>
      </c>
      <c r="B4980" t="s">
        <v>7129</v>
      </c>
      <c r="C4980">
        <v>7.8</v>
      </c>
    </row>
    <row r="4981" spans="1:3" x14ac:dyDescent="0.25">
      <c r="A4981" t="s">
        <v>7128</v>
      </c>
      <c r="B4981" t="s">
        <v>7130</v>
      </c>
      <c r="C4981">
        <v>5.4</v>
      </c>
    </row>
    <row r="4982" spans="1:3" x14ac:dyDescent="0.25">
      <c r="A4982" t="s">
        <v>7128</v>
      </c>
      <c r="B4982" t="s">
        <v>7131</v>
      </c>
      <c r="C4982">
        <v>4.5</v>
      </c>
    </row>
    <row r="4983" spans="1:3" x14ac:dyDescent="0.25">
      <c r="A4983" t="s">
        <v>7128</v>
      </c>
      <c r="B4983" t="s">
        <v>7132</v>
      </c>
      <c r="C4983">
        <v>4.2</v>
      </c>
    </row>
    <row r="4984" spans="1:3" x14ac:dyDescent="0.25">
      <c r="A4984" t="s">
        <v>7133</v>
      </c>
      <c r="B4984" t="s">
        <v>7134</v>
      </c>
      <c r="C4984">
        <v>7.4</v>
      </c>
    </row>
    <row r="4985" spans="1:3" x14ac:dyDescent="0.25">
      <c r="A4985" t="s">
        <v>7135</v>
      </c>
      <c r="B4985" t="s">
        <v>7136</v>
      </c>
      <c r="C4985">
        <v>8.1</v>
      </c>
    </row>
    <row r="4986" spans="1:3" x14ac:dyDescent="0.25">
      <c r="A4986" t="s">
        <v>7137</v>
      </c>
      <c r="B4986" t="s">
        <v>7138</v>
      </c>
      <c r="C4986">
        <v>8.6999999999999993</v>
      </c>
    </row>
    <row r="4987" spans="1:3" x14ac:dyDescent="0.25">
      <c r="A4987" t="s">
        <v>7137</v>
      </c>
      <c r="B4987" t="s">
        <v>7139</v>
      </c>
      <c r="C4987">
        <v>7.7</v>
      </c>
    </row>
    <row r="4988" spans="1:3" x14ac:dyDescent="0.25">
      <c r="A4988" t="s">
        <v>7137</v>
      </c>
      <c r="B4988" t="s">
        <v>7140</v>
      </c>
      <c r="C4988">
        <v>5.8</v>
      </c>
    </row>
    <row r="4989" spans="1:3" x14ac:dyDescent="0.25">
      <c r="A4989" t="s">
        <v>7141</v>
      </c>
      <c r="B4989" t="s">
        <v>7142</v>
      </c>
      <c r="C4989">
        <v>7.7</v>
      </c>
    </row>
    <row r="4990" spans="1:3" x14ac:dyDescent="0.25">
      <c r="A4990" t="s">
        <v>7143</v>
      </c>
      <c r="B4990" t="s">
        <v>7144</v>
      </c>
      <c r="C4990">
        <v>8</v>
      </c>
    </row>
    <row r="4991" spans="1:3" x14ac:dyDescent="0.25">
      <c r="A4991" t="s">
        <v>7145</v>
      </c>
      <c r="B4991" t="s">
        <v>7146</v>
      </c>
      <c r="C4991">
        <v>7.9</v>
      </c>
    </row>
    <row r="4992" spans="1:3" x14ac:dyDescent="0.25">
      <c r="A4992" t="s">
        <v>7147</v>
      </c>
      <c r="B4992" t="s">
        <v>7148</v>
      </c>
      <c r="C4992">
        <v>8</v>
      </c>
    </row>
    <row r="4993" spans="1:3" x14ac:dyDescent="0.25">
      <c r="A4993" t="s">
        <v>7147</v>
      </c>
      <c r="B4993" t="s">
        <v>7149</v>
      </c>
      <c r="C4993">
        <v>6.5</v>
      </c>
    </row>
    <row r="4994" spans="1:3" x14ac:dyDescent="0.25">
      <c r="A4994" t="s">
        <v>7147</v>
      </c>
      <c r="B4994" t="s">
        <v>7150</v>
      </c>
      <c r="C4994">
        <v>6.5</v>
      </c>
    </row>
    <row r="4995" spans="1:3" x14ac:dyDescent="0.25">
      <c r="A4995" t="s">
        <v>7151</v>
      </c>
      <c r="B4995" t="s">
        <v>7152</v>
      </c>
      <c r="C4995">
        <v>9.4</v>
      </c>
    </row>
    <row r="4996" spans="1:3" x14ac:dyDescent="0.25">
      <c r="A4996" t="s">
        <v>7151</v>
      </c>
      <c r="B4996" t="s">
        <v>7152</v>
      </c>
      <c r="C4996">
        <v>9.4</v>
      </c>
    </row>
    <row r="4997" spans="1:3" x14ac:dyDescent="0.25">
      <c r="A4997" t="s">
        <v>7151</v>
      </c>
      <c r="B4997" t="s">
        <v>7153</v>
      </c>
      <c r="C4997">
        <v>8.6</v>
      </c>
    </row>
    <row r="4998" spans="1:3" x14ac:dyDescent="0.25">
      <c r="A4998" t="s">
        <v>7151</v>
      </c>
      <c r="B4998" t="s">
        <v>7149</v>
      </c>
      <c r="C4998">
        <v>8.5</v>
      </c>
    </row>
    <row r="4999" spans="1:3" x14ac:dyDescent="0.25">
      <c r="A4999" t="s">
        <v>7151</v>
      </c>
      <c r="B4999" t="s">
        <v>7154</v>
      </c>
      <c r="C4999">
        <v>8.4</v>
      </c>
    </row>
    <row r="5000" spans="1:3" x14ac:dyDescent="0.25">
      <c r="A5000" t="s">
        <v>7151</v>
      </c>
      <c r="B5000" t="s">
        <v>7155</v>
      </c>
      <c r="C5000">
        <v>8.3000000000000007</v>
      </c>
    </row>
    <row r="5001" spans="1:3" x14ac:dyDescent="0.25">
      <c r="A5001" t="s">
        <v>7151</v>
      </c>
      <c r="B5001" t="s">
        <v>7156</v>
      </c>
      <c r="C5001">
        <v>7.8</v>
      </c>
    </row>
    <row r="5002" spans="1:3" x14ac:dyDescent="0.25">
      <c r="A5002" t="s">
        <v>7151</v>
      </c>
      <c r="B5002" t="s">
        <v>7157</v>
      </c>
      <c r="C5002">
        <v>7.2</v>
      </c>
    </row>
    <row r="5003" spans="1:3" x14ac:dyDescent="0.25">
      <c r="A5003" t="s">
        <v>7151</v>
      </c>
      <c r="B5003" t="s">
        <v>7158</v>
      </c>
      <c r="C5003">
        <v>7.1</v>
      </c>
    </row>
    <row r="5004" spans="1:3" x14ac:dyDescent="0.25">
      <c r="A5004" t="s">
        <v>7159</v>
      </c>
      <c r="B5004" t="s">
        <v>7160</v>
      </c>
      <c r="C5004">
        <v>8</v>
      </c>
    </row>
    <row r="5005" spans="1:3" x14ac:dyDescent="0.25">
      <c r="A5005" t="s">
        <v>7161</v>
      </c>
      <c r="B5005" t="s">
        <v>7162</v>
      </c>
      <c r="C5005">
        <v>6.4</v>
      </c>
    </row>
    <row r="5006" spans="1:3" x14ac:dyDescent="0.25">
      <c r="A5006" t="s">
        <v>7163</v>
      </c>
      <c r="B5006" t="s">
        <v>7164</v>
      </c>
      <c r="C5006">
        <v>6.7</v>
      </c>
    </row>
    <row r="5007" spans="1:3" x14ac:dyDescent="0.25">
      <c r="A5007" t="s">
        <v>7165</v>
      </c>
      <c r="B5007" t="s">
        <v>7166</v>
      </c>
      <c r="C5007">
        <v>6.8</v>
      </c>
    </row>
    <row r="5008" spans="1:3" x14ac:dyDescent="0.25">
      <c r="A5008" t="s">
        <v>7167</v>
      </c>
      <c r="B5008" t="s">
        <v>7168</v>
      </c>
      <c r="C5008">
        <v>7.9</v>
      </c>
    </row>
    <row r="5009" spans="1:3" x14ac:dyDescent="0.25">
      <c r="A5009" t="s">
        <v>7167</v>
      </c>
      <c r="B5009" t="s">
        <v>7169</v>
      </c>
      <c r="C5009">
        <v>7.8</v>
      </c>
    </row>
    <row r="5010" spans="1:3" x14ac:dyDescent="0.25">
      <c r="A5010" t="s">
        <v>7167</v>
      </c>
      <c r="B5010" t="s">
        <v>7170</v>
      </c>
      <c r="C5010">
        <v>7</v>
      </c>
    </row>
    <row r="5011" spans="1:3" x14ac:dyDescent="0.25">
      <c r="A5011" t="s">
        <v>7171</v>
      </c>
      <c r="B5011" t="s">
        <v>7172</v>
      </c>
      <c r="C5011">
        <v>7.4</v>
      </c>
    </row>
    <row r="5012" spans="1:3" x14ac:dyDescent="0.25">
      <c r="A5012" t="s">
        <v>7173</v>
      </c>
      <c r="B5012" t="s">
        <v>7174</v>
      </c>
      <c r="C5012">
        <v>7.6</v>
      </c>
    </row>
    <row r="5013" spans="1:3" x14ac:dyDescent="0.25">
      <c r="A5013" t="s">
        <v>7175</v>
      </c>
      <c r="B5013" t="s">
        <v>7176</v>
      </c>
      <c r="C5013">
        <v>7.2</v>
      </c>
    </row>
    <row r="5014" spans="1:3" x14ac:dyDescent="0.25">
      <c r="A5014" t="s">
        <v>7175</v>
      </c>
      <c r="B5014" t="s">
        <v>7177</v>
      </c>
      <c r="C5014">
        <v>6.8</v>
      </c>
    </row>
    <row r="5015" spans="1:3" x14ac:dyDescent="0.25">
      <c r="A5015" t="s">
        <v>7178</v>
      </c>
      <c r="B5015" t="s">
        <v>7178</v>
      </c>
      <c r="C5015">
        <v>7.1</v>
      </c>
    </row>
    <row r="5016" spans="1:3" x14ac:dyDescent="0.25">
      <c r="A5016" t="s">
        <v>7179</v>
      </c>
      <c r="B5016" t="s">
        <v>7180</v>
      </c>
      <c r="C5016">
        <v>5.7</v>
      </c>
    </row>
    <row r="5017" spans="1:3" x14ac:dyDescent="0.25">
      <c r="A5017" t="s">
        <v>7181</v>
      </c>
      <c r="B5017" t="s">
        <v>7182</v>
      </c>
      <c r="C5017">
        <v>7.7</v>
      </c>
    </row>
    <row r="5018" spans="1:3" x14ac:dyDescent="0.25">
      <c r="A5018" t="s">
        <v>7183</v>
      </c>
      <c r="B5018" t="s">
        <v>7183</v>
      </c>
      <c r="C5018">
        <v>7.6</v>
      </c>
    </row>
    <row r="5019" spans="1:3" x14ac:dyDescent="0.25">
      <c r="A5019" t="s">
        <v>7183</v>
      </c>
      <c r="B5019" t="s">
        <v>7184</v>
      </c>
      <c r="C5019">
        <v>6.4</v>
      </c>
    </row>
    <row r="5020" spans="1:3" x14ac:dyDescent="0.25">
      <c r="A5020" t="s">
        <v>7185</v>
      </c>
      <c r="B5020" t="s">
        <v>7185</v>
      </c>
      <c r="C5020">
        <v>6.7</v>
      </c>
    </row>
    <row r="5021" spans="1:3" x14ac:dyDescent="0.25">
      <c r="A5021" t="s">
        <v>7186</v>
      </c>
      <c r="B5021" t="s">
        <v>7186</v>
      </c>
      <c r="C5021">
        <v>8.1</v>
      </c>
    </row>
    <row r="5022" spans="1:3" x14ac:dyDescent="0.25">
      <c r="A5022" t="s">
        <v>7187</v>
      </c>
      <c r="B5022" t="s">
        <v>7188</v>
      </c>
      <c r="C5022">
        <v>7</v>
      </c>
    </row>
    <row r="5023" spans="1:3" x14ac:dyDescent="0.25">
      <c r="A5023" t="s">
        <v>7189</v>
      </c>
      <c r="B5023" t="s">
        <v>7189</v>
      </c>
      <c r="C5023">
        <v>7.1</v>
      </c>
    </row>
    <row r="5024" spans="1:3" x14ac:dyDescent="0.25">
      <c r="A5024" t="s">
        <v>7190</v>
      </c>
      <c r="B5024" t="s">
        <v>7191</v>
      </c>
      <c r="C5024">
        <v>6.7</v>
      </c>
    </row>
    <row r="5025" spans="1:3" x14ac:dyDescent="0.25">
      <c r="A5025" t="s">
        <v>7192</v>
      </c>
      <c r="B5025" t="s">
        <v>7192</v>
      </c>
      <c r="C5025">
        <v>7</v>
      </c>
    </row>
    <row r="5026" spans="1:3" x14ac:dyDescent="0.25">
      <c r="A5026" t="s">
        <v>7192</v>
      </c>
      <c r="B5026" t="s">
        <v>7193</v>
      </c>
      <c r="C5026">
        <v>5.8</v>
      </c>
    </row>
    <row r="5027" spans="1:3" x14ac:dyDescent="0.25">
      <c r="A5027" t="s">
        <v>7194</v>
      </c>
      <c r="B5027" t="s">
        <v>7195</v>
      </c>
      <c r="C5027">
        <v>7.8</v>
      </c>
    </row>
    <row r="5028" spans="1:3" x14ac:dyDescent="0.25">
      <c r="A5028" t="s">
        <v>7194</v>
      </c>
      <c r="B5028" t="s">
        <v>7194</v>
      </c>
      <c r="C5028">
        <v>7.6</v>
      </c>
    </row>
    <row r="5029" spans="1:3" x14ac:dyDescent="0.25">
      <c r="A5029" t="s">
        <v>7194</v>
      </c>
      <c r="B5029" t="s">
        <v>7196</v>
      </c>
      <c r="C5029">
        <v>7.5</v>
      </c>
    </row>
    <row r="5030" spans="1:3" x14ac:dyDescent="0.25">
      <c r="A5030" t="s">
        <v>7194</v>
      </c>
      <c r="B5030" t="s">
        <v>7197</v>
      </c>
      <c r="C5030">
        <v>7.3</v>
      </c>
    </row>
    <row r="5031" spans="1:3" x14ac:dyDescent="0.25">
      <c r="A5031" t="s">
        <v>7194</v>
      </c>
      <c r="B5031" t="s">
        <v>7198</v>
      </c>
      <c r="C5031">
        <v>7.3</v>
      </c>
    </row>
    <row r="5032" spans="1:3" x14ac:dyDescent="0.25">
      <c r="A5032" t="s">
        <v>7194</v>
      </c>
      <c r="B5032" t="s">
        <v>7199</v>
      </c>
      <c r="C5032">
        <v>6.8</v>
      </c>
    </row>
    <row r="5033" spans="1:3" x14ac:dyDescent="0.25">
      <c r="A5033" t="s">
        <v>7200</v>
      </c>
      <c r="B5033" t="s">
        <v>7200</v>
      </c>
      <c r="C5033">
        <v>6.6</v>
      </c>
    </row>
    <row r="5034" spans="1:3" x14ac:dyDescent="0.25">
      <c r="A5034" t="s">
        <v>7200</v>
      </c>
      <c r="B5034" t="s">
        <v>7201</v>
      </c>
      <c r="C5034">
        <v>5.3</v>
      </c>
    </row>
    <row r="5035" spans="1:3" x14ac:dyDescent="0.25">
      <c r="A5035" t="s">
        <v>7202</v>
      </c>
      <c r="B5035" t="s">
        <v>7203</v>
      </c>
      <c r="C5035">
        <v>6.9</v>
      </c>
    </row>
    <row r="5036" spans="1:3" x14ac:dyDescent="0.25">
      <c r="A5036" t="s">
        <v>7202</v>
      </c>
      <c r="B5036" t="s">
        <v>7204</v>
      </c>
      <c r="C5036">
        <v>5.9</v>
      </c>
    </row>
    <row r="5037" spans="1:3" x14ac:dyDescent="0.25">
      <c r="A5037" t="s">
        <v>7205</v>
      </c>
      <c r="B5037" t="s">
        <v>7206</v>
      </c>
      <c r="C5037">
        <v>7.6</v>
      </c>
    </row>
    <row r="5038" spans="1:3" x14ac:dyDescent="0.25">
      <c r="A5038" t="s">
        <v>7207</v>
      </c>
      <c r="B5038" t="s">
        <v>2965</v>
      </c>
      <c r="C5038">
        <v>7.2</v>
      </c>
    </row>
    <row r="5039" spans="1:3" x14ac:dyDescent="0.25">
      <c r="A5039" t="s">
        <v>7207</v>
      </c>
      <c r="B5039" s="2">
        <v>45134</v>
      </c>
      <c r="C5039">
        <v>6.2</v>
      </c>
    </row>
    <row r="5040" spans="1:3" x14ac:dyDescent="0.25">
      <c r="A5040" t="s">
        <v>7208</v>
      </c>
      <c r="B5040" t="s">
        <v>7209</v>
      </c>
      <c r="C5040">
        <v>7.7</v>
      </c>
    </row>
    <row r="5041" spans="1:3" x14ac:dyDescent="0.25">
      <c r="A5041" t="s">
        <v>7210</v>
      </c>
      <c r="B5041" t="s">
        <v>7211</v>
      </c>
      <c r="C5041">
        <v>7.8</v>
      </c>
    </row>
    <row r="5042" spans="1:3" x14ac:dyDescent="0.25">
      <c r="A5042" t="s">
        <v>7212</v>
      </c>
      <c r="B5042" t="s">
        <v>7213</v>
      </c>
      <c r="C5042">
        <v>6.7</v>
      </c>
    </row>
    <row r="5043" spans="1:3" x14ac:dyDescent="0.25">
      <c r="A5043" t="s">
        <v>7214</v>
      </c>
      <c r="B5043" t="s">
        <v>7215</v>
      </c>
      <c r="C5043">
        <v>6</v>
      </c>
    </row>
    <row r="5044" spans="1:3" x14ac:dyDescent="0.25">
      <c r="A5044" t="s">
        <v>7216</v>
      </c>
      <c r="B5044" t="s">
        <v>244</v>
      </c>
      <c r="C5044">
        <v>8.3000000000000007</v>
      </c>
    </row>
    <row r="5045" spans="1:3" x14ac:dyDescent="0.25">
      <c r="A5045" t="s">
        <v>7216</v>
      </c>
      <c r="B5045" t="s">
        <v>7216</v>
      </c>
      <c r="C5045">
        <v>6.3</v>
      </c>
    </row>
    <row r="5046" spans="1:3" x14ac:dyDescent="0.25">
      <c r="A5046" t="s">
        <v>7216</v>
      </c>
      <c r="B5046" t="s">
        <v>7217</v>
      </c>
      <c r="C5046">
        <v>5.8</v>
      </c>
    </row>
    <row r="5047" spans="1:3" x14ac:dyDescent="0.25">
      <c r="A5047" t="s">
        <v>7218</v>
      </c>
      <c r="B5047" t="s">
        <v>7219</v>
      </c>
      <c r="C5047">
        <v>7.8</v>
      </c>
    </row>
    <row r="5048" spans="1:3" x14ac:dyDescent="0.25">
      <c r="A5048" t="s">
        <v>7220</v>
      </c>
      <c r="B5048">
        <v>29092000</v>
      </c>
      <c r="C5048">
        <v>7</v>
      </c>
    </row>
    <row r="5049" spans="1:3" x14ac:dyDescent="0.25">
      <c r="A5049" t="s">
        <v>7221</v>
      </c>
      <c r="B5049" t="s">
        <v>7222</v>
      </c>
      <c r="C5049">
        <v>7</v>
      </c>
    </row>
    <row r="5050" spans="1:3" x14ac:dyDescent="0.25">
      <c r="A5050" t="s">
        <v>7221</v>
      </c>
      <c r="B5050" t="s">
        <v>7223</v>
      </c>
      <c r="C5050">
        <v>7</v>
      </c>
    </row>
    <row r="5051" spans="1:3" x14ac:dyDescent="0.25">
      <c r="A5051" t="s">
        <v>7224</v>
      </c>
      <c r="B5051" t="s">
        <v>7224</v>
      </c>
      <c r="C5051">
        <v>6.9</v>
      </c>
    </row>
    <row r="5052" spans="1:3" x14ac:dyDescent="0.25">
      <c r="A5052" t="s">
        <v>7224</v>
      </c>
      <c r="B5052" t="s">
        <v>7225</v>
      </c>
      <c r="C5052">
        <v>6.3</v>
      </c>
    </row>
    <row r="5053" spans="1:3" x14ac:dyDescent="0.25">
      <c r="A5053" t="s">
        <v>7224</v>
      </c>
      <c r="B5053" t="s">
        <v>7226</v>
      </c>
      <c r="C5053">
        <v>6.2</v>
      </c>
    </row>
    <row r="5054" spans="1:3" x14ac:dyDescent="0.25">
      <c r="A5054" t="s">
        <v>7227</v>
      </c>
      <c r="B5054" t="s">
        <v>7228</v>
      </c>
      <c r="C5054">
        <v>5.5</v>
      </c>
    </row>
    <row r="5055" spans="1:3" x14ac:dyDescent="0.25">
      <c r="A5055" t="s">
        <v>7229</v>
      </c>
      <c r="B5055" t="s">
        <v>7230</v>
      </c>
      <c r="C5055">
        <v>7.8</v>
      </c>
    </row>
    <row r="5056" spans="1:3" x14ac:dyDescent="0.25">
      <c r="A5056" t="s">
        <v>7231</v>
      </c>
      <c r="B5056" t="s">
        <v>7232</v>
      </c>
      <c r="C5056">
        <v>8</v>
      </c>
    </row>
    <row r="5057" spans="1:3" x14ac:dyDescent="0.25">
      <c r="A5057" t="s">
        <v>7231</v>
      </c>
      <c r="B5057" t="s">
        <v>7233</v>
      </c>
      <c r="C5057">
        <v>7</v>
      </c>
    </row>
    <row r="5058" spans="1:3" x14ac:dyDescent="0.25">
      <c r="A5058" t="s">
        <v>7231</v>
      </c>
      <c r="B5058" t="s">
        <v>7234</v>
      </c>
      <c r="C5058">
        <v>6.6</v>
      </c>
    </row>
    <row r="5059" spans="1:3" x14ac:dyDescent="0.25">
      <c r="A5059" t="s">
        <v>7235</v>
      </c>
      <c r="B5059" t="s">
        <v>7236</v>
      </c>
      <c r="C5059">
        <v>7.5</v>
      </c>
    </row>
    <row r="5060" spans="1:3" x14ac:dyDescent="0.25">
      <c r="A5060" t="s">
        <v>7237</v>
      </c>
      <c r="B5060" t="s">
        <v>7238</v>
      </c>
      <c r="C5060">
        <v>7.8</v>
      </c>
    </row>
    <row r="5061" spans="1:3" x14ac:dyDescent="0.25">
      <c r="A5061" t="s">
        <v>7239</v>
      </c>
      <c r="B5061" t="s">
        <v>7240</v>
      </c>
      <c r="C5061">
        <v>8.8000000000000007</v>
      </c>
    </row>
    <row r="5062" spans="1:3" x14ac:dyDescent="0.25">
      <c r="A5062" t="s">
        <v>7241</v>
      </c>
      <c r="B5062" t="s">
        <v>7242</v>
      </c>
      <c r="C5062">
        <v>5.9</v>
      </c>
    </row>
    <row r="5063" spans="1:3" x14ac:dyDescent="0.25">
      <c r="A5063" t="s">
        <v>7243</v>
      </c>
      <c r="B5063" t="s">
        <v>7243</v>
      </c>
      <c r="C5063">
        <v>7.5</v>
      </c>
    </row>
    <row r="5064" spans="1:3" x14ac:dyDescent="0.25">
      <c r="A5064" t="s">
        <v>7244</v>
      </c>
      <c r="B5064" t="s">
        <v>7245</v>
      </c>
      <c r="C5064">
        <v>9</v>
      </c>
    </row>
    <row r="5065" spans="1:3" x14ac:dyDescent="0.25">
      <c r="A5065" t="s">
        <v>7244</v>
      </c>
      <c r="B5065" t="s">
        <v>7246</v>
      </c>
      <c r="C5065">
        <v>8</v>
      </c>
    </row>
    <row r="5066" spans="1:3" x14ac:dyDescent="0.25">
      <c r="A5066" t="s">
        <v>7244</v>
      </c>
      <c r="B5066" t="s">
        <v>7247</v>
      </c>
      <c r="C5066">
        <v>7.8</v>
      </c>
    </row>
    <row r="5067" spans="1:3" x14ac:dyDescent="0.25">
      <c r="A5067" t="s">
        <v>7248</v>
      </c>
      <c r="B5067" t="s">
        <v>7249</v>
      </c>
      <c r="C5067">
        <v>7.5</v>
      </c>
    </row>
    <row r="5068" spans="1:3" x14ac:dyDescent="0.25">
      <c r="A5068" t="s">
        <v>7248</v>
      </c>
      <c r="B5068" t="s">
        <v>7250</v>
      </c>
      <c r="C5068">
        <v>7.3</v>
      </c>
    </row>
    <row r="5069" spans="1:3" x14ac:dyDescent="0.25">
      <c r="A5069" t="s">
        <v>7251</v>
      </c>
      <c r="B5069" t="s">
        <v>7252</v>
      </c>
      <c r="C5069">
        <v>7.9</v>
      </c>
    </row>
    <row r="5070" spans="1:3" x14ac:dyDescent="0.25">
      <c r="A5070" t="s">
        <v>7253</v>
      </c>
      <c r="B5070" t="s">
        <v>7254</v>
      </c>
      <c r="C5070">
        <v>1.7</v>
      </c>
    </row>
    <row r="5071" spans="1:3" x14ac:dyDescent="0.25">
      <c r="A5071" t="s">
        <v>7255</v>
      </c>
      <c r="B5071" t="s">
        <v>7256</v>
      </c>
      <c r="C5071">
        <v>7</v>
      </c>
    </row>
    <row r="5072" spans="1:3" x14ac:dyDescent="0.25">
      <c r="A5072" t="s">
        <v>7255</v>
      </c>
      <c r="B5072" t="s">
        <v>7257</v>
      </c>
      <c r="C5072">
        <v>5.7</v>
      </c>
    </row>
    <row r="5073" spans="1:3" x14ac:dyDescent="0.25">
      <c r="A5073" t="s">
        <v>7258</v>
      </c>
      <c r="B5073" t="s">
        <v>7259</v>
      </c>
      <c r="C5073">
        <v>7.8</v>
      </c>
    </row>
    <row r="5074" spans="1:3" x14ac:dyDescent="0.25">
      <c r="A5074" t="s">
        <v>7260</v>
      </c>
      <c r="B5074" t="s">
        <v>7261</v>
      </c>
      <c r="C5074">
        <v>7.6</v>
      </c>
    </row>
    <row r="5075" spans="1:3" x14ac:dyDescent="0.25">
      <c r="A5075" t="s">
        <v>7260</v>
      </c>
      <c r="B5075" t="s">
        <v>7262</v>
      </c>
      <c r="C5075">
        <v>7.3</v>
      </c>
    </row>
    <row r="5076" spans="1:3" x14ac:dyDescent="0.25">
      <c r="A5076" t="s">
        <v>7263</v>
      </c>
      <c r="B5076" t="s">
        <v>7263</v>
      </c>
      <c r="C5076">
        <v>5.6</v>
      </c>
    </row>
    <row r="5077" spans="1:3" x14ac:dyDescent="0.25">
      <c r="A5077" t="s">
        <v>7264</v>
      </c>
      <c r="B5077" t="s">
        <v>7265</v>
      </c>
      <c r="C5077">
        <v>7.7</v>
      </c>
    </row>
    <row r="5078" spans="1:3" x14ac:dyDescent="0.25">
      <c r="A5078" t="s">
        <v>7266</v>
      </c>
      <c r="B5078" t="s">
        <v>7267</v>
      </c>
      <c r="C5078">
        <v>7.3</v>
      </c>
    </row>
    <row r="5079" spans="1:3" x14ac:dyDescent="0.25">
      <c r="A5079" t="s">
        <v>7266</v>
      </c>
      <c r="B5079" t="s">
        <v>7268</v>
      </c>
      <c r="C5079">
        <v>5.8</v>
      </c>
    </row>
    <row r="5080" spans="1:3" x14ac:dyDescent="0.25">
      <c r="A5080" t="s">
        <v>7269</v>
      </c>
      <c r="B5080" t="s">
        <v>7270</v>
      </c>
      <c r="C5080">
        <v>8.8000000000000007</v>
      </c>
    </row>
    <row r="5081" spans="1:3" x14ac:dyDescent="0.25">
      <c r="A5081" t="s">
        <v>7269</v>
      </c>
      <c r="B5081" t="s">
        <v>7271</v>
      </c>
      <c r="C5081">
        <v>8.6</v>
      </c>
    </row>
    <row r="5082" spans="1:3" x14ac:dyDescent="0.25">
      <c r="A5082" t="s">
        <v>7269</v>
      </c>
      <c r="B5082" t="s">
        <v>7272</v>
      </c>
      <c r="C5082">
        <v>8</v>
      </c>
    </row>
    <row r="5083" spans="1:3" x14ac:dyDescent="0.25">
      <c r="A5083" t="s">
        <v>7273</v>
      </c>
      <c r="B5083" t="s">
        <v>7273</v>
      </c>
      <c r="C5083">
        <v>5.9</v>
      </c>
    </row>
    <row r="5084" spans="1:3" x14ac:dyDescent="0.25">
      <c r="A5084" t="s">
        <v>7274</v>
      </c>
      <c r="B5084" t="s">
        <v>7275</v>
      </c>
      <c r="C5084">
        <v>7.2</v>
      </c>
    </row>
    <row r="5085" spans="1:3" x14ac:dyDescent="0.25">
      <c r="A5085" t="s">
        <v>7274</v>
      </c>
      <c r="B5085" t="s">
        <v>7275</v>
      </c>
      <c r="C5085">
        <v>7</v>
      </c>
    </row>
    <row r="5086" spans="1:3" x14ac:dyDescent="0.25">
      <c r="A5086" t="s">
        <v>7276</v>
      </c>
      <c r="B5086" t="s">
        <v>7277</v>
      </c>
      <c r="C5086">
        <v>8.5</v>
      </c>
    </row>
    <row r="5087" spans="1:3" x14ac:dyDescent="0.25">
      <c r="A5087" t="s">
        <v>7276</v>
      </c>
      <c r="B5087" t="s">
        <v>7278</v>
      </c>
      <c r="C5087">
        <v>7.5</v>
      </c>
    </row>
    <row r="5088" spans="1:3" x14ac:dyDescent="0.25">
      <c r="A5088" t="s">
        <v>7279</v>
      </c>
      <c r="B5088" t="s">
        <v>7280</v>
      </c>
      <c r="C5088">
        <v>8.1</v>
      </c>
    </row>
    <row r="5089" spans="1:3" x14ac:dyDescent="0.25">
      <c r="A5089" t="s">
        <v>7281</v>
      </c>
      <c r="B5089" t="s">
        <v>7282</v>
      </c>
      <c r="C5089">
        <v>6.7</v>
      </c>
    </row>
    <row r="5090" spans="1:3" x14ac:dyDescent="0.25">
      <c r="A5090" t="s">
        <v>7283</v>
      </c>
      <c r="B5090" t="s">
        <v>7284</v>
      </c>
      <c r="C5090">
        <v>7.8</v>
      </c>
    </row>
    <row r="5091" spans="1:3" x14ac:dyDescent="0.25">
      <c r="A5091" t="s">
        <v>7285</v>
      </c>
      <c r="B5091" t="s">
        <v>7286</v>
      </c>
      <c r="C5091">
        <v>6.5</v>
      </c>
    </row>
    <row r="5092" spans="1:3" x14ac:dyDescent="0.25">
      <c r="A5092" t="s">
        <v>7287</v>
      </c>
      <c r="B5092" t="s">
        <v>7288</v>
      </c>
      <c r="C5092">
        <v>7.2</v>
      </c>
    </row>
    <row r="5093" spans="1:3" x14ac:dyDescent="0.25">
      <c r="A5093" t="s">
        <v>7289</v>
      </c>
      <c r="B5093" t="s">
        <v>7290</v>
      </c>
      <c r="C5093">
        <v>7.2</v>
      </c>
    </row>
    <row r="5094" spans="1:3" x14ac:dyDescent="0.25">
      <c r="A5094" t="s">
        <v>7291</v>
      </c>
      <c r="B5094" t="s">
        <v>7291</v>
      </c>
      <c r="C5094">
        <v>9</v>
      </c>
    </row>
    <row r="5095" spans="1:3" x14ac:dyDescent="0.25">
      <c r="A5095" t="s">
        <v>7291</v>
      </c>
      <c r="B5095" t="s">
        <v>7292</v>
      </c>
      <c r="C5095">
        <v>8.8000000000000007</v>
      </c>
    </row>
    <row r="5096" spans="1:3" x14ac:dyDescent="0.25">
      <c r="A5096" t="s">
        <v>7291</v>
      </c>
      <c r="B5096" t="s">
        <v>7293</v>
      </c>
      <c r="C5096">
        <v>8.6999999999999993</v>
      </c>
    </row>
    <row r="5097" spans="1:3" x14ac:dyDescent="0.25">
      <c r="A5097" t="s">
        <v>7294</v>
      </c>
      <c r="B5097" t="s">
        <v>7295</v>
      </c>
      <c r="C5097">
        <v>10</v>
      </c>
    </row>
    <row r="5098" spans="1:3" x14ac:dyDescent="0.25">
      <c r="A5098" t="s">
        <v>7294</v>
      </c>
      <c r="B5098" t="s">
        <v>7296</v>
      </c>
      <c r="C5098">
        <v>9.1999999999999993</v>
      </c>
    </row>
    <row r="5099" spans="1:3" x14ac:dyDescent="0.25">
      <c r="A5099" t="s">
        <v>7294</v>
      </c>
      <c r="B5099" t="s">
        <v>7297</v>
      </c>
      <c r="C5099">
        <v>8.5</v>
      </c>
    </row>
    <row r="5100" spans="1:3" x14ac:dyDescent="0.25">
      <c r="A5100" t="s">
        <v>7298</v>
      </c>
      <c r="B5100" t="s">
        <v>7299</v>
      </c>
      <c r="C5100">
        <v>7.7</v>
      </c>
    </row>
    <row r="5101" spans="1:3" x14ac:dyDescent="0.25">
      <c r="A5101" t="s">
        <v>7300</v>
      </c>
      <c r="B5101" t="s">
        <v>7301</v>
      </c>
      <c r="C5101">
        <v>7.7</v>
      </c>
    </row>
    <row r="5102" spans="1:3" x14ac:dyDescent="0.25">
      <c r="A5102" t="s">
        <v>7302</v>
      </c>
      <c r="B5102" t="s">
        <v>7303</v>
      </c>
      <c r="C5102">
        <v>4.5</v>
      </c>
    </row>
    <row r="5103" spans="1:3" x14ac:dyDescent="0.25">
      <c r="A5103" t="s">
        <v>7304</v>
      </c>
      <c r="B5103" t="s">
        <v>7304</v>
      </c>
      <c r="C5103">
        <v>7.2</v>
      </c>
    </row>
    <row r="5104" spans="1:3" x14ac:dyDescent="0.25">
      <c r="A5104" t="s">
        <v>7304</v>
      </c>
      <c r="B5104" t="s">
        <v>7305</v>
      </c>
      <c r="C5104">
        <v>6.7</v>
      </c>
    </row>
    <row r="5105" spans="1:3" x14ac:dyDescent="0.25">
      <c r="A5105" t="s">
        <v>7306</v>
      </c>
      <c r="B5105" t="s">
        <v>7307</v>
      </c>
      <c r="C5105">
        <v>8.1</v>
      </c>
    </row>
    <row r="5106" spans="1:3" x14ac:dyDescent="0.25">
      <c r="A5106" t="s">
        <v>7306</v>
      </c>
      <c r="B5106" t="s">
        <v>7308</v>
      </c>
      <c r="C5106">
        <v>7.4</v>
      </c>
    </row>
    <row r="5107" spans="1:3" x14ac:dyDescent="0.25">
      <c r="A5107" t="s">
        <v>7306</v>
      </c>
      <c r="B5107" t="s">
        <v>7309</v>
      </c>
      <c r="C5107">
        <v>7.3</v>
      </c>
    </row>
    <row r="5108" spans="1:3" x14ac:dyDescent="0.25">
      <c r="A5108" t="s">
        <v>7310</v>
      </c>
      <c r="B5108" t="s">
        <v>1526</v>
      </c>
      <c r="C5108">
        <v>6.5</v>
      </c>
    </row>
    <row r="5109" spans="1:3" x14ac:dyDescent="0.25">
      <c r="A5109" t="s">
        <v>7311</v>
      </c>
      <c r="B5109" t="s">
        <v>2992</v>
      </c>
      <c r="C5109">
        <v>6.9</v>
      </c>
    </row>
    <row r="5110" spans="1:3" x14ac:dyDescent="0.25">
      <c r="A5110" t="s">
        <v>7311</v>
      </c>
      <c r="B5110" t="s">
        <v>2826</v>
      </c>
      <c r="C5110">
        <v>6.5</v>
      </c>
    </row>
    <row r="5111" spans="1:3" x14ac:dyDescent="0.25">
      <c r="A5111" t="s">
        <v>7312</v>
      </c>
      <c r="B5111" t="s">
        <v>7313</v>
      </c>
      <c r="C5111">
        <v>6.2</v>
      </c>
    </row>
    <row r="5112" spans="1:3" x14ac:dyDescent="0.25">
      <c r="A5112" t="s">
        <v>7314</v>
      </c>
      <c r="B5112" t="s">
        <v>7315</v>
      </c>
      <c r="C5112">
        <v>8</v>
      </c>
    </row>
    <row r="5113" spans="1:3" x14ac:dyDescent="0.25">
      <c r="A5113" t="s">
        <v>7316</v>
      </c>
      <c r="B5113" t="s">
        <v>7317</v>
      </c>
      <c r="C5113">
        <v>8.4</v>
      </c>
    </row>
    <row r="5114" spans="1:3" x14ac:dyDescent="0.25">
      <c r="A5114" t="s">
        <v>7316</v>
      </c>
      <c r="B5114" t="s">
        <v>7318</v>
      </c>
      <c r="C5114">
        <v>7.3</v>
      </c>
    </row>
    <row r="5115" spans="1:3" x14ac:dyDescent="0.25">
      <c r="A5115" t="s">
        <v>7316</v>
      </c>
      <c r="B5115" t="s">
        <v>7319</v>
      </c>
      <c r="C5115">
        <v>7.2</v>
      </c>
    </row>
    <row r="5116" spans="1:3" x14ac:dyDescent="0.25">
      <c r="A5116" t="s">
        <v>7320</v>
      </c>
      <c r="B5116" t="s">
        <v>7321</v>
      </c>
      <c r="C5116">
        <v>7</v>
      </c>
    </row>
    <row r="5117" spans="1:3" x14ac:dyDescent="0.25">
      <c r="A5117" t="s">
        <v>7322</v>
      </c>
      <c r="B5117" t="s">
        <v>7323</v>
      </c>
      <c r="C5117">
        <v>7</v>
      </c>
    </row>
    <row r="5118" spans="1:3" x14ac:dyDescent="0.25">
      <c r="A5118" t="s">
        <v>7324</v>
      </c>
      <c r="B5118" t="s">
        <v>7324</v>
      </c>
      <c r="C5118">
        <v>4.5999999999999996</v>
      </c>
    </row>
    <row r="5119" spans="1:3" x14ac:dyDescent="0.25">
      <c r="A5119" t="s">
        <v>7325</v>
      </c>
      <c r="B5119" t="s">
        <v>7326</v>
      </c>
      <c r="C5119">
        <v>6.8</v>
      </c>
    </row>
    <row r="5120" spans="1:3" x14ac:dyDescent="0.25">
      <c r="A5120" t="s">
        <v>7327</v>
      </c>
      <c r="B5120" t="s">
        <v>7328</v>
      </c>
      <c r="C5120">
        <v>7.6</v>
      </c>
    </row>
    <row r="5121" spans="1:3" x14ac:dyDescent="0.25">
      <c r="A5121" t="s">
        <v>7327</v>
      </c>
      <c r="B5121" t="s">
        <v>7329</v>
      </c>
      <c r="C5121">
        <v>7.2</v>
      </c>
    </row>
    <row r="5122" spans="1:3" x14ac:dyDescent="0.25">
      <c r="A5122" t="s">
        <v>7327</v>
      </c>
      <c r="B5122" t="s">
        <v>7330</v>
      </c>
      <c r="C5122">
        <v>6</v>
      </c>
    </row>
    <row r="5123" spans="1:3" x14ac:dyDescent="0.25">
      <c r="A5123" t="s">
        <v>7327</v>
      </c>
      <c r="B5123" t="s">
        <v>7331</v>
      </c>
      <c r="C5123">
        <v>5.9</v>
      </c>
    </row>
    <row r="5124" spans="1:3" x14ac:dyDescent="0.25">
      <c r="A5124" t="s">
        <v>7332</v>
      </c>
      <c r="B5124" t="s">
        <v>7333</v>
      </c>
      <c r="C5124">
        <v>5.4</v>
      </c>
    </row>
    <row r="5125" spans="1:3" x14ac:dyDescent="0.25">
      <c r="A5125" t="s">
        <v>7334</v>
      </c>
      <c r="B5125" t="s">
        <v>7335</v>
      </c>
      <c r="C5125">
        <v>7.8</v>
      </c>
    </row>
    <row r="5126" spans="1:3" x14ac:dyDescent="0.25">
      <c r="A5126" t="s">
        <v>7336</v>
      </c>
      <c r="B5126" t="s">
        <v>7337</v>
      </c>
      <c r="C5126">
        <v>7</v>
      </c>
    </row>
    <row r="5127" spans="1:3" x14ac:dyDescent="0.25">
      <c r="A5127" t="s">
        <v>7336</v>
      </c>
      <c r="B5127" t="s">
        <v>7338</v>
      </c>
      <c r="C5127">
        <v>6.5</v>
      </c>
    </row>
    <row r="5128" spans="1:3" x14ac:dyDescent="0.25">
      <c r="A5128" t="s">
        <v>7339</v>
      </c>
      <c r="B5128" t="s">
        <v>7340</v>
      </c>
      <c r="C5128">
        <v>7.3</v>
      </c>
    </row>
    <row r="5129" spans="1:3" x14ac:dyDescent="0.25">
      <c r="A5129" t="s">
        <v>7341</v>
      </c>
      <c r="B5129" t="s">
        <v>7342</v>
      </c>
      <c r="C5129">
        <v>7.4</v>
      </c>
    </row>
    <row r="5130" spans="1:3" x14ac:dyDescent="0.25">
      <c r="A5130" t="s">
        <v>7343</v>
      </c>
      <c r="B5130" t="s">
        <v>7343</v>
      </c>
      <c r="C5130">
        <v>6.5</v>
      </c>
    </row>
    <row r="5131" spans="1:3" x14ac:dyDescent="0.25">
      <c r="A5131" t="s">
        <v>7344</v>
      </c>
      <c r="B5131" t="s">
        <v>7345</v>
      </c>
      <c r="C5131">
        <v>7.6</v>
      </c>
    </row>
    <row r="5132" spans="1:3" x14ac:dyDescent="0.25">
      <c r="A5132" t="s">
        <v>7346</v>
      </c>
      <c r="B5132" t="s">
        <v>7347</v>
      </c>
      <c r="C5132">
        <v>2</v>
      </c>
    </row>
    <row r="5133" spans="1:3" x14ac:dyDescent="0.25">
      <c r="A5133" t="s">
        <v>7348</v>
      </c>
      <c r="B5133" t="s">
        <v>7348</v>
      </c>
      <c r="C5133">
        <v>7.4</v>
      </c>
    </row>
    <row r="5134" spans="1:3" x14ac:dyDescent="0.25">
      <c r="A5134" t="s">
        <v>7348</v>
      </c>
      <c r="B5134" t="s">
        <v>7349</v>
      </c>
      <c r="C5134">
        <v>6.6</v>
      </c>
    </row>
    <row r="5135" spans="1:3" x14ac:dyDescent="0.25">
      <c r="A5135" t="s">
        <v>7348</v>
      </c>
      <c r="B5135" t="s">
        <v>7350</v>
      </c>
      <c r="C5135">
        <v>6.4</v>
      </c>
    </row>
    <row r="5136" spans="1:3" x14ac:dyDescent="0.25">
      <c r="A5136" t="s">
        <v>7351</v>
      </c>
      <c r="B5136" t="s">
        <v>7352</v>
      </c>
      <c r="C5136">
        <v>7</v>
      </c>
    </row>
    <row r="5137" spans="1:3" x14ac:dyDescent="0.25">
      <c r="A5137" t="s">
        <v>7353</v>
      </c>
      <c r="B5137" t="s">
        <v>7354</v>
      </c>
      <c r="C5137">
        <v>8</v>
      </c>
    </row>
    <row r="5138" spans="1:3" x14ac:dyDescent="0.25">
      <c r="A5138" t="s">
        <v>7353</v>
      </c>
      <c r="B5138" t="s">
        <v>7353</v>
      </c>
      <c r="C5138">
        <v>6.7</v>
      </c>
    </row>
    <row r="5139" spans="1:3" x14ac:dyDescent="0.25">
      <c r="A5139" t="s">
        <v>7353</v>
      </c>
      <c r="B5139" t="s">
        <v>7355</v>
      </c>
      <c r="C5139">
        <v>6.3</v>
      </c>
    </row>
    <row r="5140" spans="1:3" x14ac:dyDescent="0.25">
      <c r="A5140" t="s">
        <v>7353</v>
      </c>
      <c r="B5140" t="s">
        <v>7356</v>
      </c>
      <c r="C5140">
        <v>6</v>
      </c>
    </row>
    <row r="5141" spans="1:3" x14ac:dyDescent="0.25">
      <c r="A5141" t="s">
        <v>7357</v>
      </c>
      <c r="B5141" t="s">
        <v>7358</v>
      </c>
      <c r="C5141">
        <v>5.8</v>
      </c>
    </row>
    <row r="5142" spans="1:3" x14ac:dyDescent="0.25">
      <c r="A5142" t="s">
        <v>7359</v>
      </c>
      <c r="B5142" t="s">
        <v>7359</v>
      </c>
      <c r="C5142">
        <v>7.9</v>
      </c>
    </row>
    <row r="5143" spans="1:3" x14ac:dyDescent="0.25">
      <c r="A5143" t="s">
        <v>7360</v>
      </c>
      <c r="B5143" t="s">
        <v>7361</v>
      </c>
      <c r="C5143">
        <v>8.8000000000000007</v>
      </c>
    </row>
    <row r="5144" spans="1:3" x14ac:dyDescent="0.25">
      <c r="A5144" t="s">
        <v>7360</v>
      </c>
      <c r="B5144" t="s">
        <v>7362</v>
      </c>
      <c r="C5144">
        <v>8.5</v>
      </c>
    </row>
    <row r="5145" spans="1:3" x14ac:dyDescent="0.25">
      <c r="A5145" t="s">
        <v>7360</v>
      </c>
      <c r="B5145" t="s">
        <v>7363</v>
      </c>
      <c r="C5145">
        <v>8.5</v>
      </c>
    </row>
    <row r="5146" spans="1:3" x14ac:dyDescent="0.25">
      <c r="A5146" t="s">
        <v>7360</v>
      </c>
      <c r="B5146" t="s">
        <v>7364</v>
      </c>
      <c r="C5146">
        <v>8.3000000000000007</v>
      </c>
    </row>
    <row r="5147" spans="1:3" x14ac:dyDescent="0.25">
      <c r="A5147" t="s">
        <v>7360</v>
      </c>
      <c r="B5147" t="s">
        <v>7365</v>
      </c>
      <c r="C5147">
        <v>8</v>
      </c>
    </row>
    <row r="5148" spans="1:3" x14ac:dyDescent="0.25">
      <c r="A5148" t="s">
        <v>7360</v>
      </c>
      <c r="B5148" t="s">
        <v>7366</v>
      </c>
      <c r="C5148">
        <v>7.6</v>
      </c>
    </row>
    <row r="5149" spans="1:3" x14ac:dyDescent="0.25">
      <c r="A5149" t="s">
        <v>7360</v>
      </c>
      <c r="B5149">
        <v>1983</v>
      </c>
      <c r="C5149">
        <v>5.8</v>
      </c>
    </row>
    <row r="5150" spans="1:3" x14ac:dyDescent="0.25">
      <c r="A5150" t="s">
        <v>7367</v>
      </c>
      <c r="B5150" t="s">
        <v>7368</v>
      </c>
      <c r="C5150">
        <v>8</v>
      </c>
    </row>
    <row r="5151" spans="1:3" x14ac:dyDescent="0.25">
      <c r="A5151" t="s">
        <v>7369</v>
      </c>
      <c r="B5151" t="s">
        <v>7370</v>
      </c>
      <c r="C5151">
        <v>8.5</v>
      </c>
    </row>
    <row r="5152" spans="1:3" x14ac:dyDescent="0.25">
      <c r="A5152" t="s">
        <v>7369</v>
      </c>
      <c r="B5152" t="s">
        <v>7371</v>
      </c>
      <c r="C5152">
        <v>7.5</v>
      </c>
    </row>
    <row r="5153" spans="1:3" x14ac:dyDescent="0.25">
      <c r="A5153" t="s">
        <v>7369</v>
      </c>
      <c r="B5153" t="s">
        <v>7372</v>
      </c>
      <c r="C5153">
        <v>6.8</v>
      </c>
    </row>
    <row r="5154" spans="1:3" x14ac:dyDescent="0.25">
      <c r="A5154" t="s">
        <v>7373</v>
      </c>
      <c r="B5154" t="s">
        <v>7374</v>
      </c>
      <c r="C5154">
        <v>8.1999999999999993</v>
      </c>
    </row>
    <row r="5155" spans="1:3" x14ac:dyDescent="0.25">
      <c r="A5155" t="s">
        <v>7375</v>
      </c>
      <c r="B5155" t="s">
        <v>7376</v>
      </c>
      <c r="C5155">
        <v>7.6</v>
      </c>
    </row>
    <row r="5156" spans="1:3" x14ac:dyDescent="0.25">
      <c r="A5156" t="s">
        <v>7375</v>
      </c>
      <c r="B5156" t="s">
        <v>7377</v>
      </c>
      <c r="C5156">
        <v>7.6</v>
      </c>
    </row>
    <row r="5157" spans="1:3" x14ac:dyDescent="0.25">
      <c r="A5157" t="s">
        <v>7375</v>
      </c>
      <c r="B5157" t="s">
        <v>7378</v>
      </c>
      <c r="C5157">
        <v>6.7</v>
      </c>
    </row>
    <row r="5158" spans="1:3" x14ac:dyDescent="0.25">
      <c r="A5158" t="s">
        <v>7375</v>
      </c>
      <c r="B5158" t="s">
        <v>7379</v>
      </c>
      <c r="C5158">
        <v>6.5</v>
      </c>
    </row>
    <row r="5159" spans="1:3" x14ac:dyDescent="0.25">
      <c r="A5159" t="s">
        <v>7375</v>
      </c>
      <c r="B5159" t="s">
        <v>7380</v>
      </c>
      <c r="C5159">
        <v>5.9</v>
      </c>
    </row>
    <row r="5160" spans="1:3" x14ac:dyDescent="0.25">
      <c r="A5160" t="s">
        <v>7381</v>
      </c>
      <c r="B5160" t="s">
        <v>7382</v>
      </c>
      <c r="C5160">
        <v>7</v>
      </c>
    </row>
    <row r="5161" spans="1:3" x14ac:dyDescent="0.25">
      <c r="A5161" t="s">
        <v>7381</v>
      </c>
      <c r="B5161" t="s">
        <v>7383</v>
      </c>
      <c r="C5161">
        <v>6.9</v>
      </c>
    </row>
    <row r="5162" spans="1:3" x14ac:dyDescent="0.25">
      <c r="A5162" t="s">
        <v>7381</v>
      </c>
      <c r="B5162" t="s">
        <v>779</v>
      </c>
      <c r="C5162">
        <v>6</v>
      </c>
    </row>
    <row r="5163" spans="1:3" x14ac:dyDescent="0.25">
      <c r="A5163" t="s">
        <v>7384</v>
      </c>
      <c r="B5163" t="s">
        <v>7385</v>
      </c>
      <c r="C5163">
        <v>8.4</v>
      </c>
    </row>
    <row r="5164" spans="1:3" x14ac:dyDescent="0.25">
      <c r="A5164" t="s">
        <v>7384</v>
      </c>
      <c r="B5164" t="s">
        <v>7384</v>
      </c>
      <c r="C5164">
        <v>8.3000000000000007</v>
      </c>
    </row>
    <row r="5165" spans="1:3" x14ac:dyDescent="0.25">
      <c r="A5165" t="s">
        <v>7384</v>
      </c>
      <c r="B5165" t="s">
        <v>7386</v>
      </c>
      <c r="C5165">
        <v>7</v>
      </c>
    </row>
    <row r="5166" spans="1:3" x14ac:dyDescent="0.25">
      <c r="A5166" t="s">
        <v>7384</v>
      </c>
      <c r="B5166" t="s">
        <v>7387</v>
      </c>
      <c r="C5166">
        <v>7</v>
      </c>
    </row>
    <row r="5167" spans="1:3" x14ac:dyDescent="0.25">
      <c r="A5167" t="s">
        <v>7384</v>
      </c>
      <c r="B5167" t="s">
        <v>7388</v>
      </c>
      <c r="C5167">
        <v>6.8</v>
      </c>
    </row>
    <row r="5168" spans="1:3" x14ac:dyDescent="0.25">
      <c r="A5168" t="s">
        <v>7384</v>
      </c>
      <c r="B5168" t="s">
        <v>7389</v>
      </c>
      <c r="C5168">
        <v>4.8</v>
      </c>
    </row>
    <row r="5169" spans="1:3" x14ac:dyDescent="0.25">
      <c r="A5169" t="s">
        <v>7390</v>
      </c>
      <c r="B5169" t="s">
        <v>7391</v>
      </c>
      <c r="C5169">
        <v>6.9</v>
      </c>
    </row>
    <row r="5170" spans="1:3" x14ac:dyDescent="0.25">
      <c r="A5170" t="s">
        <v>7390</v>
      </c>
      <c r="B5170" t="s">
        <v>7392</v>
      </c>
      <c r="C5170">
        <v>6.9</v>
      </c>
    </row>
    <row r="5171" spans="1:3" x14ac:dyDescent="0.25">
      <c r="A5171" t="s">
        <v>7390</v>
      </c>
      <c r="B5171" t="s">
        <v>7393</v>
      </c>
      <c r="C5171">
        <v>6.7</v>
      </c>
    </row>
    <row r="5172" spans="1:3" x14ac:dyDescent="0.25">
      <c r="A5172" t="s">
        <v>7394</v>
      </c>
      <c r="B5172" t="s">
        <v>7395</v>
      </c>
      <c r="C5172">
        <v>8.3000000000000007</v>
      </c>
    </row>
    <row r="5173" spans="1:3" x14ac:dyDescent="0.25">
      <c r="A5173" t="s">
        <v>7396</v>
      </c>
      <c r="B5173" t="s">
        <v>7397</v>
      </c>
      <c r="C5173">
        <v>3.3</v>
      </c>
    </row>
    <row r="5174" spans="1:3" x14ac:dyDescent="0.25">
      <c r="A5174" t="s">
        <v>7398</v>
      </c>
      <c r="B5174" t="s">
        <v>7399</v>
      </c>
      <c r="C5174">
        <v>7</v>
      </c>
    </row>
    <row r="5175" spans="1:3" x14ac:dyDescent="0.25">
      <c r="A5175" t="s">
        <v>7398</v>
      </c>
      <c r="B5175" t="s">
        <v>7400</v>
      </c>
      <c r="C5175">
        <v>6.8</v>
      </c>
    </row>
    <row r="5176" spans="1:3" x14ac:dyDescent="0.25">
      <c r="A5176" t="s">
        <v>7398</v>
      </c>
      <c r="B5176" t="s">
        <v>7401</v>
      </c>
      <c r="C5176">
        <v>6.4</v>
      </c>
    </row>
    <row r="5177" spans="1:3" x14ac:dyDescent="0.25">
      <c r="A5177" t="s">
        <v>7398</v>
      </c>
      <c r="B5177" t="s">
        <v>7402</v>
      </c>
      <c r="C5177">
        <v>6</v>
      </c>
    </row>
    <row r="5178" spans="1:3" x14ac:dyDescent="0.25">
      <c r="A5178" t="s">
        <v>7398</v>
      </c>
      <c r="B5178" t="s">
        <v>7403</v>
      </c>
      <c r="C5178">
        <v>5.8</v>
      </c>
    </row>
    <row r="5179" spans="1:3" x14ac:dyDescent="0.25">
      <c r="A5179" t="s">
        <v>7398</v>
      </c>
      <c r="B5179" t="s">
        <v>7404</v>
      </c>
      <c r="C5179">
        <v>5.6</v>
      </c>
    </row>
    <row r="5180" spans="1:3" x14ac:dyDescent="0.25">
      <c r="A5180" t="s">
        <v>7398</v>
      </c>
      <c r="B5180" t="s">
        <v>7405</v>
      </c>
      <c r="C5180">
        <v>5.4</v>
      </c>
    </row>
    <row r="5181" spans="1:3" x14ac:dyDescent="0.25">
      <c r="A5181" t="s">
        <v>7398</v>
      </c>
      <c r="B5181" t="s">
        <v>7406</v>
      </c>
      <c r="C5181">
        <v>4.2</v>
      </c>
    </row>
    <row r="5182" spans="1:3" x14ac:dyDescent="0.25">
      <c r="A5182" t="s">
        <v>7398</v>
      </c>
      <c r="B5182" t="s">
        <v>7286</v>
      </c>
      <c r="C5182">
        <v>3.8</v>
      </c>
    </row>
    <row r="5183" spans="1:3" x14ac:dyDescent="0.25">
      <c r="A5183" t="s">
        <v>7407</v>
      </c>
      <c r="B5183" t="s">
        <v>7408</v>
      </c>
      <c r="C5183">
        <v>8.1</v>
      </c>
    </row>
    <row r="5184" spans="1:3" x14ac:dyDescent="0.25">
      <c r="A5184" t="s">
        <v>7407</v>
      </c>
      <c r="B5184" t="s">
        <v>7409</v>
      </c>
      <c r="C5184">
        <v>7</v>
      </c>
    </row>
    <row r="5185" spans="1:3" x14ac:dyDescent="0.25">
      <c r="A5185" t="s">
        <v>7410</v>
      </c>
      <c r="B5185" t="s">
        <v>7410</v>
      </c>
      <c r="C5185">
        <v>7.6</v>
      </c>
    </row>
    <row r="5186" spans="1:3" x14ac:dyDescent="0.25">
      <c r="A5186" t="s">
        <v>7410</v>
      </c>
      <c r="B5186" t="s">
        <v>7411</v>
      </c>
      <c r="C5186">
        <v>6.2</v>
      </c>
    </row>
    <row r="5187" spans="1:3" x14ac:dyDescent="0.25">
      <c r="A5187" t="s">
        <v>7412</v>
      </c>
      <c r="B5187" t="s">
        <v>7413</v>
      </c>
      <c r="C5187">
        <v>7.6</v>
      </c>
    </row>
    <row r="5188" spans="1:3" x14ac:dyDescent="0.25">
      <c r="A5188" t="s">
        <v>7412</v>
      </c>
      <c r="B5188" t="s">
        <v>7414</v>
      </c>
      <c r="C5188">
        <v>6.9</v>
      </c>
    </row>
    <row r="5189" spans="1:3" x14ac:dyDescent="0.25">
      <c r="A5189" t="s">
        <v>7415</v>
      </c>
      <c r="B5189" t="s">
        <v>7416</v>
      </c>
      <c r="C5189">
        <v>7.8</v>
      </c>
    </row>
    <row r="5190" spans="1:3" x14ac:dyDescent="0.25">
      <c r="A5190" t="s">
        <v>7417</v>
      </c>
      <c r="B5190" t="s">
        <v>7418</v>
      </c>
      <c r="C5190">
        <v>4.9000000000000004</v>
      </c>
    </row>
    <row r="5191" spans="1:3" x14ac:dyDescent="0.25">
      <c r="A5191" t="s">
        <v>7417</v>
      </c>
      <c r="B5191" t="s">
        <v>7419</v>
      </c>
      <c r="C5191">
        <v>4.5999999999999996</v>
      </c>
    </row>
    <row r="5192" spans="1:3" x14ac:dyDescent="0.25">
      <c r="A5192" t="s">
        <v>7420</v>
      </c>
      <c r="B5192" t="s">
        <v>7421</v>
      </c>
      <c r="C5192">
        <v>6.6</v>
      </c>
    </row>
    <row r="5193" spans="1:3" x14ac:dyDescent="0.25">
      <c r="A5193" t="s">
        <v>7422</v>
      </c>
      <c r="B5193" t="s">
        <v>7423</v>
      </c>
      <c r="C5193">
        <v>7.5</v>
      </c>
    </row>
    <row r="5194" spans="1:3" x14ac:dyDescent="0.25">
      <c r="A5194" t="s">
        <v>7424</v>
      </c>
      <c r="B5194" t="s">
        <v>7425</v>
      </c>
      <c r="C5194">
        <v>7.9</v>
      </c>
    </row>
    <row r="5195" spans="1:3" x14ac:dyDescent="0.25">
      <c r="A5195" t="s">
        <v>7424</v>
      </c>
      <c r="B5195" t="s">
        <v>7426</v>
      </c>
      <c r="C5195">
        <v>7.6</v>
      </c>
    </row>
    <row r="5196" spans="1:3" x14ac:dyDescent="0.25">
      <c r="A5196" t="s">
        <v>7424</v>
      </c>
      <c r="B5196" t="s">
        <v>7427</v>
      </c>
      <c r="C5196">
        <v>7.2</v>
      </c>
    </row>
    <row r="5197" spans="1:3" x14ac:dyDescent="0.25">
      <c r="A5197" t="s">
        <v>7428</v>
      </c>
      <c r="B5197" t="s">
        <v>7429</v>
      </c>
      <c r="C5197">
        <v>2.1</v>
      </c>
    </row>
    <row r="5198" spans="1:3" x14ac:dyDescent="0.25">
      <c r="A5198" t="s">
        <v>7430</v>
      </c>
      <c r="B5198" t="s">
        <v>7431</v>
      </c>
      <c r="C5198">
        <v>7.3</v>
      </c>
    </row>
    <row r="5199" spans="1:3" x14ac:dyDescent="0.25">
      <c r="A5199" t="s">
        <v>7430</v>
      </c>
      <c r="B5199" t="s">
        <v>7432</v>
      </c>
      <c r="C5199">
        <v>7.1</v>
      </c>
    </row>
    <row r="5200" spans="1:3" x14ac:dyDescent="0.25">
      <c r="A5200" t="s">
        <v>7433</v>
      </c>
      <c r="B5200" t="s">
        <v>7434</v>
      </c>
      <c r="C5200">
        <v>8.5</v>
      </c>
    </row>
    <row r="5201" spans="1:3" x14ac:dyDescent="0.25">
      <c r="A5201" t="s">
        <v>7433</v>
      </c>
      <c r="B5201" t="s">
        <v>7435</v>
      </c>
      <c r="C5201">
        <v>8.4</v>
      </c>
    </row>
    <row r="5202" spans="1:3" x14ac:dyDescent="0.25">
      <c r="A5202" t="s">
        <v>7433</v>
      </c>
      <c r="B5202" t="s">
        <v>7436</v>
      </c>
      <c r="C5202">
        <v>7.9</v>
      </c>
    </row>
    <row r="5203" spans="1:3" x14ac:dyDescent="0.25">
      <c r="A5203" t="s">
        <v>7433</v>
      </c>
      <c r="B5203" t="s">
        <v>7437</v>
      </c>
      <c r="C5203">
        <v>6.5</v>
      </c>
    </row>
    <row r="5204" spans="1:3" x14ac:dyDescent="0.25">
      <c r="A5204" t="s">
        <v>7438</v>
      </c>
      <c r="B5204" t="s">
        <v>7439</v>
      </c>
      <c r="C5204">
        <v>7.5</v>
      </c>
    </row>
    <row r="5205" spans="1:3" x14ac:dyDescent="0.25">
      <c r="A5205" t="s">
        <v>7440</v>
      </c>
      <c r="B5205" t="s">
        <v>7441</v>
      </c>
      <c r="C5205">
        <v>6.7</v>
      </c>
    </row>
    <row r="5206" spans="1:3" x14ac:dyDescent="0.25">
      <c r="A5206" t="s">
        <v>7442</v>
      </c>
      <c r="B5206" t="s">
        <v>7443</v>
      </c>
      <c r="C5206">
        <v>5.3</v>
      </c>
    </row>
    <row r="5207" spans="1:3" x14ac:dyDescent="0.25">
      <c r="A5207" t="s">
        <v>7444</v>
      </c>
      <c r="B5207" t="s">
        <v>7445</v>
      </c>
      <c r="C5207">
        <v>7.5</v>
      </c>
    </row>
    <row r="5208" spans="1:3" x14ac:dyDescent="0.25">
      <c r="A5208" t="s">
        <v>7444</v>
      </c>
      <c r="B5208" t="s">
        <v>7446</v>
      </c>
      <c r="C5208">
        <v>7.5</v>
      </c>
    </row>
    <row r="5209" spans="1:3" x14ac:dyDescent="0.25">
      <c r="A5209" t="s">
        <v>7444</v>
      </c>
      <c r="B5209" t="s">
        <v>7447</v>
      </c>
      <c r="C5209">
        <v>6.7</v>
      </c>
    </row>
    <row r="5210" spans="1:3" x14ac:dyDescent="0.25">
      <c r="A5210" t="s">
        <v>7448</v>
      </c>
      <c r="B5210" t="s">
        <v>7449</v>
      </c>
      <c r="C5210">
        <v>6.4</v>
      </c>
    </row>
    <row r="5211" spans="1:3" x14ac:dyDescent="0.25">
      <c r="A5211" t="s">
        <v>7448</v>
      </c>
      <c r="B5211" t="s">
        <v>7450</v>
      </c>
      <c r="C5211">
        <v>6.2</v>
      </c>
    </row>
    <row r="5212" spans="1:3" x14ac:dyDescent="0.25">
      <c r="A5212" t="s">
        <v>7451</v>
      </c>
      <c r="B5212" t="s">
        <v>7452</v>
      </c>
      <c r="C5212">
        <v>6.2</v>
      </c>
    </row>
    <row r="5213" spans="1:3" x14ac:dyDescent="0.25">
      <c r="A5213" t="s">
        <v>7453</v>
      </c>
      <c r="B5213" t="s">
        <v>7454</v>
      </c>
      <c r="C5213">
        <v>7.5</v>
      </c>
    </row>
    <row r="5214" spans="1:3" x14ac:dyDescent="0.25">
      <c r="A5214" t="s">
        <v>7453</v>
      </c>
      <c r="B5214" t="s">
        <v>7455</v>
      </c>
      <c r="C5214">
        <v>5.9</v>
      </c>
    </row>
    <row r="5215" spans="1:3" x14ac:dyDescent="0.25">
      <c r="A5215" t="s">
        <v>7453</v>
      </c>
      <c r="B5215" t="s">
        <v>7456</v>
      </c>
      <c r="C5215">
        <v>5.0999999999999996</v>
      </c>
    </row>
    <row r="5216" spans="1:3" x14ac:dyDescent="0.25">
      <c r="A5216" t="s">
        <v>7453</v>
      </c>
      <c r="B5216" t="s">
        <v>7457</v>
      </c>
      <c r="C5216">
        <v>3</v>
      </c>
    </row>
    <row r="5217" spans="1:3" x14ac:dyDescent="0.25">
      <c r="A5217" t="s">
        <v>7458</v>
      </c>
      <c r="B5217" t="s">
        <v>7459</v>
      </c>
      <c r="C5217">
        <v>8.9</v>
      </c>
    </row>
    <row r="5218" spans="1:3" x14ac:dyDescent="0.25">
      <c r="A5218" t="s">
        <v>7458</v>
      </c>
      <c r="B5218" t="s">
        <v>7460</v>
      </c>
      <c r="C5218">
        <v>8.6</v>
      </c>
    </row>
    <row r="5219" spans="1:3" x14ac:dyDescent="0.25">
      <c r="A5219" t="s">
        <v>7458</v>
      </c>
      <c r="B5219" t="s">
        <v>2798</v>
      </c>
      <c r="C5219">
        <v>8.1999999999999993</v>
      </c>
    </row>
    <row r="5220" spans="1:3" x14ac:dyDescent="0.25">
      <c r="A5220" t="s">
        <v>7458</v>
      </c>
      <c r="B5220" t="s">
        <v>7459</v>
      </c>
      <c r="C5220">
        <v>8.1999999999999993</v>
      </c>
    </row>
    <row r="5221" spans="1:3" x14ac:dyDescent="0.25">
      <c r="A5221" t="s">
        <v>7458</v>
      </c>
      <c r="B5221" t="s">
        <v>3821</v>
      </c>
      <c r="C5221">
        <v>8.1</v>
      </c>
    </row>
    <row r="5222" spans="1:3" x14ac:dyDescent="0.25">
      <c r="A5222" t="s">
        <v>7458</v>
      </c>
      <c r="B5222" t="s">
        <v>7461</v>
      </c>
      <c r="C5222">
        <v>8</v>
      </c>
    </row>
    <row r="5223" spans="1:3" x14ac:dyDescent="0.25">
      <c r="A5223" t="s">
        <v>7458</v>
      </c>
      <c r="B5223" t="s">
        <v>7462</v>
      </c>
      <c r="C5223">
        <v>7.7</v>
      </c>
    </row>
    <row r="5224" spans="1:3" x14ac:dyDescent="0.25">
      <c r="A5224" t="s">
        <v>7458</v>
      </c>
      <c r="B5224" t="s">
        <v>7463</v>
      </c>
      <c r="C5224">
        <v>7.6</v>
      </c>
    </row>
    <row r="5225" spans="1:3" x14ac:dyDescent="0.25">
      <c r="A5225" t="s">
        <v>7458</v>
      </c>
      <c r="B5225" t="s">
        <v>7464</v>
      </c>
      <c r="C5225">
        <v>7.4</v>
      </c>
    </row>
    <row r="5226" spans="1:3" x14ac:dyDescent="0.25">
      <c r="A5226" t="s">
        <v>7458</v>
      </c>
      <c r="B5226" t="s">
        <v>7465</v>
      </c>
      <c r="C5226">
        <v>7.4</v>
      </c>
    </row>
    <row r="5227" spans="1:3" x14ac:dyDescent="0.25">
      <c r="A5227" t="s">
        <v>7458</v>
      </c>
      <c r="B5227" t="s">
        <v>7466</v>
      </c>
      <c r="C5227">
        <v>7.4</v>
      </c>
    </row>
    <row r="5228" spans="1:3" x14ac:dyDescent="0.25">
      <c r="A5228" t="s">
        <v>7458</v>
      </c>
      <c r="B5228">
        <v>181</v>
      </c>
      <c r="C5228">
        <v>7.3</v>
      </c>
    </row>
    <row r="5229" spans="1:3" x14ac:dyDescent="0.25">
      <c r="A5229" t="s">
        <v>7458</v>
      </c>
      <c r="B5229" t="s">
        <v>760</v>
      </c>
      <c r="C5229">
        <v>6.8</v>
      </c>
    </row>
    <row r="5230" spans="1:3" x14ac:dyDescent="0.25">
      <c r="A5230" t="s">
        <v>7458</v>
      </c>
      <c r="B5230" t="s">
        <v>7467</v>
      </c>
      <c r="C5230">
        <v>6</v>
      </c>
    </row>
    <row r="5231" spans="1:3" x14ac:dyDescent="0.25">
      <c r="A5231" t="s">
        <v>7458</v>
      </c>
      <c r="B5231" t="s">
        <v>7468</v>
      </c>
      <c r="C5231">
        <v>5.8</v>
      </c>
    </row>
    <row r="5232" spans="1:3" x14ac:dyDescent="0.25">
      <c r="A5232" t="s">
        <v>7469</v>
      </c>
      <c r="B5232" t="s">
        <v>7470</v>
      </c>
      <c r="C5232">
        <v>7.7</v>
      </c>
    </row>
    <row r="5233" spans="1:3" x14ac:dyDescent="0.25">
      <c r="A5233" t="s">
        <v>7471</v>
      </c>
      <c r="B5233" t="s">
        <v>7472</v>
      </c>
      <c r="C5233">
        <v>7</v>
      </c>
    </row>
    <row r="5234" spans="1:3" x14ac:dyDescent="0.25">
      <c r="A5234" t="s">
        <v>7473</v>
      </c>
      <c r="B5234" t="s">
        <v>7474</v>
      </c>
      <c r="C5234">
        <v>7.8</v>
      </c>
    </row>
    <row r="5235" spans="1:3" x14ac:dyDescent="0.25">
      <c r="A5235" t="s">
        <v>7473</v>
      </c>
      <c r="B5235" t="s">
        <v>7475</v>
      </c>
      <c r="C5235">
        <v>7.6</v>
      </c>
    </row>
    <row r="5236" spans="1:3" x14ac:dyDescent="0.25">
      <c r="A5236" t="s">
        <v>7473</v>
      </c>
      <c r="B5236" t="s">
        <v>7476</v>
      </c>
      <c r="C5236">
        <v>7.4</v>
      </c>
    </row>
    <row r="5237" spans="1:3" x14ac:dyDescent="0.25">
      <c r="A5237" t="s">
        <v>7477</v>
      </c>
      <c r="B5237" t="s">
        <v>42</v>
      </c>
      <c r="C5237">
        <v>7</v>
      </c>
    </row>
    <row r="5238" spans="1:3" x14ac:dyDescent="0.25">
      <c r="A5238" t="s">
        <v>7478</v>
      </c>
      <c r="B5238" t="s">
        <v>7479</v>
      </c>
      <c r="C5238">
        <v>4.9000000000000004</v>
      </c>
    </row>
    <row r="5239" spans="1:3" x14ac:dyDescent="0.25">
      <c r="A5239" t="s">
        <v>7480</v>
      </c>
      <c r="B5239" t="s">
        <v>7481</v>
      </c>
      <c r="C5239">
        <v>7.3</v>
      </c>
    </row>
    <row r="5240" spans="1:3" x14ac:dyDescent="0.25">
      <c r="A5240" t="s">
        <v>7480</v>
      </c>
      <c r="B5240" t="s">
        <v>7482</v>
      </c>
      <c r="C5240">
        <v>6.3</v>
      </c>
    </row>
    <row r="5241" spans="1:3" x14ac:dyDescent="0.25">
      <c r="A5241" t="s">
        <v>7483</v>
      </c>
      <c r="B5241" t="s">
        <v>7484</v>
      </c>
      <c r="C5241">
        <v>7.6</v>
      </c>
    </row>
    <row r="5242" spans="1:3" x14ac:dyDescent="0.25">
      <c r="A5242" t="s">
        <v>7485</v>
      </c>
      <c r="B5242" t="s">
        <v>7486</v>
      </c>
      <c r="C5242">
        <v>8.4</v>
      </c>
    </row>
    <row r="5243" spans="1:3" x14ac:dyDescent="0.25">
      <c r="A5243" t="s">
        <v>7485</v>
      </c>
      <c r="B5243" t="s">
        <v>7487</v>
      </c>
      <c r="C5243">
        <v>7.9</v>
      </c>
    </row>
    <row r="5244" spans="1:3" x14ac:dyDescent="0.25">
      <c r="A5244" t="s">
        <v>7485</v>
      </c>
      <c r="B5244" t="s">
        <v>7488</v>
      </c>
      <c r="C5244">
        <v>7</v>
      </c>
    </row>
    <row r="5245" spans="1:3" x14ac:dyDescent="0.25">
      <c r="A5245" t="s">
        <v>7489</v>
      </c>
      <c r="B5245" t="s">
        <v>7490</v>
      </c>
      <c r="C5245">
        <v>7</v>
      </c>
    </row>
    <row r="5246" spans="1:3" x14ac:dyDescent="0.25">
      <c r="A5246" t="s">
        <v>7489</v>
      </c>
      <c r="B5246" t="s">
        <v>7491</v>
      </c>
      <c r="C5246">
        <v>6.4</v>
      </c>
    </row>
    <row r="5247" spans="1:3" x14ac:dyDescent="0.25">
      <c r="A5247" t="s">
        <v>7492</v>
      </c>
      <c r="B5247" t="s">
        <v>7493</v>
      </c>
      <c r="C5247">
        <v>8.8000000000000007</v>
      </c>
    </row>
    <row r="5248" spans="1:3" x14ac:dyDescent="0.25">
      <c r="A5248" t="s">
        <v>7492</v>
      </c>
      <c r="B5248" t="s">
        <v>7494</v>
      </c>
      <c r="C5248">
        <v>8.6999999999999993</v>
      </c>
    </row>
    <row r="5249" spans="1:3" x14ac:dyDescent="0.25">
      <c r="A5249" t="s">
        <v>7495</v>
      </c>
      <c r="B5249" t="s">
        <v>7496</v>
      </c>
      <c r="C5249">
        <v>7.2</v>
      </c>
    </row>
    <row r="5250" spans="1:3" x14ac:dyDescent="0.25">
      <c r="A5250" t="s">
        <v>7497</v>
      </c>
      <c r="B5250" t="s">
        <v>7498</v>
      </c>
      <c r="C5250">
        <v>7.8</v>
      </c>
    </row>
    <row r="5251" spans="1:3" x14ac:dyDescent="0.25">
      <c r="A5251" t="s">
        <v>7497</v>
      </c>
      <c r="B5251" t="s">
        <v>7499</v>
      </c>
      <c r="C5251">
        <v>7.4</v>
      </c>
    </row>
    <row r="5252" spans="1:3" x14ac:dyDescent="0.25">
      <c r="A5252" t="s">
        <v>7497</v>
      </c>
      <c r="B5252" t="s">
        <v>7500</v>
      </c>
      <c r="C5252">
        <v>6.4</v>
      </c>
    </row>
    <row r="5253" spans="1:3" x14ac:dyDescent="0.25">
      <c r="A5253" t="s">
        <v>7497</v>
      </c>
      <c r="B5253" t="s">
        <v>7501</v>
      </c>
      <c r="C5253">
        <v>6</v>
      </c>
    </row>
    <row r="5254" spans="1:3" x14ac:dyDescent="0.25">
      <c r="A5254" t="s">
        <v>7497</v>
      </c>
      <c r="B5254" t="s">
        <v>7502</v>
      </c>
      <c r="C5254">
        <v>5.2</v>
      </c>
    </row>
    <row r="5255" spans="1:3" x14ac:dyDescent="0.25">
      <c r="A5255" t="s">
        <v>7503</v>
      </c>
      <c r="B5255" t="s">
        <v>7504</v>
      </c>
      <c r="C5255">
        <v>7.8</v>
      </c>
    </row>
    <row r="5256" spans="1:3" x14ac:dyDescent="0.25">
      <c r="A5256" t="s">
        <v>7503</v>
      </c>
      <c r="B5256" t="s">
        <v>7505</v>
      </c>
      <c r="C5256">
        <v>6.9</v>
      </c>
    </row>
    <row r="5257" spans="1:3" x14ac:dyDescent="0.25">
      <c r="A5257" t="s">
        <v>7503</v>
      </c>
      <c r="B5257" t="s">
        <v>7506</v>
      </c>
      <c r="C5257">
        <v>5.4</v>
      </c>
    </row>
    <row r="5258" spans="1:3" x14ac:dyDescent="0.25">
      <c r="A5258" t="s">
        <v>7507</v>
      </c>
      <c r="B5258" t="s">
        <v>7508</v>
      </c>
      <c r="C5258">
        <v>8</v>
      </c>
    </row>
    <row r="5259" spans="1:3" x14ac:dyDescent="0.25">
      <c r="A5259" t="s">
        <v>7509</v>
      </c>
      <c r="B5259" t="s">
        <v>7510</v>
      </c>
      <c r="C5259">
        <v>9.5</v>
      </c>
    </row>
    <row r="5260" spans="1:3" x14ac:dyDescent="0.25">
      <c r="A5260" t="s">
        <v>7509</v>
      </c>
      <c r="B5260" t="s">
        <v>7511</v>
      </c>
      <c r="C5260">
        <v>9</v>
      </c>
    </row>
    <row r="5261" spans="1:3" x14ac:dyDescent="0.25">
      <c r="A5261" t="s">
        <v>7509</v>
      </c>
      <c r="B5261" t="s">
        <v>7512</v>
      </c>
      <c r="C5261">
        <v>7.8</v>
      </c>
    </row>
    <row r="5262" spans="1:3" x14ac:dyDescent="0.25">
      <c r="A5262" t="s">
        <v>7513</v>
      </c>
      <c r="B5262" t="s">
        <v>7514</v>
      </c>
      <c r="C5262">
        <v>8.6999999999999993</v>
      </c>
    </row>
    <row r="5263" spans="1:3" x14ac:dyDescent="0.25">
      <c r="A5263" t="s">
        <v>7513</v>
      </c>
      <c r="B5263" t="s">
        <v>7515</v>
      </c>
      <c r="C5263">
        <v>6.1</v>
      </c>
    </row>
    <row r="5264" spans="1:3" x14ac:dyDescent="0.25">
      <c r="A5264" t="s">
        <v>7516</v>
      </c>
      <c r="B5264" t="s">
        <v>7517</v>
      </c>
      <c r="C5264">
        <v>8.5</v>
      </c>
    </row>
    <row r="5265" spans="1:3" x14ac:dyDescent="0.25">
      <c r="A5265" t="s">
        <v>7516</v>
      </c>
      <c r="B5265" t="s">
        <v>7518</v>
      </c>
      <c r="C5265">
        <v>8</v>
      </c>
    </row>
    <row r="5266" spans="1:3" x14ac:dyDescent="0.25">
      <c r="A5266" t="s">
        <v>7516</v>
      </c>
      <c r="B5266" t="s">
        <v>7519</v>
      </c>
      <c r="C5266">
        <v>7</v>
      </c>
    </row>
    <row r="5267" spans="1:3" x14ac:dyDescent="0.25">
      <c r="A5267" t="s">
        <v>7520</v>
      </c>
      <c r="B5267" t="s">
        <v>7521</v>
      </c>
      <c r="C5267">
        <v>6.2</v>
      </c>
    </row>
    <row r="5268" spans="1:3" x14ac:dyDescent="0.25">
      <c r="A5268" t="s">
        <v>7522</v>
      </c>
      <c r="B5268" t="s">
        <v>7523</v>
      </c>
      <c r="C5268">
        <v>6.8</v>
      </c>
    </row>
    <row r="5269" spans="1:3" x14ac:dyDescent="0.25">
      <c r="A5269" t="s">
        <v>7524</v>
      </c>
      <c r="B5269" t="s">
        <v>7525</v>
      </c>
      <c r="C5269">
        <v>8.4</v>
      </c>
    </row>
    <row r="5270" spans="1:3" x14ac:dyDescent="0.25">
      <c r="A5270" t="s">
        <v>7524</v>
      </c>
      <c r="B5270" t="s">
        <v>7526</v>
      </c>
      <c r="C5270">
        <v>6.4</v>
      </c>
    </row>
    <row r="5271" spans="1:3" x14ac:dyDescent="0.25">
      <c r="A5271" t="s">
        <v>7527</v>
      </c>
      <c r="B5271" t="s">
        <v>7527</v>
      </c>
      <c r="C5271">
        <v>7.4</v>
      </c>
    </row>
    <row r="5272" spans="1:3" x14ac:dyDescent="0.25">
      <c r="A5272" t="s">
        <v>7528</v>
      </c>
      <c r="B5272" t="s">
        <v>7529</v>
      </c>
      <c r="C5272">
        <v>7.5</v>
      </c>
    </row>
    <row r="5273" spans="1:3" x14ac:dyDescent="0.25">
      <c r="A5273" t="s">
        <v>7528</v>
      </c>
      <c r="B5273" t="s">
        <v>7530</v>
      </c>
      <c r="C5273">
        <v>7.4</v>
      </c>
    </row>
    <row r="5274" spans="1:3" x14ac:dyDescent="0.25">
      <c r="A5274" t="s">
        <v>7528</v>
      </c>
      <c r="B5274" t="s">
        <v>7531</v>
      </c>
      <c r="C5274">
        <v>6.1</v>
      </c>
    </row>
    <row r="5275" spans="1:3" x14ac:dyDescent="0.25">
      <c r="A5275" t="s">
        <v>7532</v>
      </c>
      <c r="B5275" t="s">
        <v>7533</v>
      </c>
      <c r="C5275">
        <v>8</v>
      </c>
    </row>
    <row r="5276" spans="1:3" x14ac:dyDescent="0.25">
      <c r="A5276" t="s">
        <v>7532</v>
      </c>
      <c r="B5276" t="s">
        <v>7534</v>
      </c>
      <c r="C5276">
        <v>7.5</v>
      </c>
    </row>
    <row r="5277" spans="1:3" x14ac:dyDescent="0.25">
      <c r="A5277" t="s">
        <v>7535</v>
      </c>
      <c r="B5277" t="s">
        <v>7536</v>
      </c>
      <c r="C5277">
        <v>8.6</v>
      </c>
    </row>
    <row r="5278" spans="1:3" x14ac:dyDescent="0.25">
      <c r="A5278" t="s">
        <v>7537</v>
      </c>
      <c r="B5278" t="s">
        <v>7537</v>
      </c>
      <c r="C5278">
        <v>9.1</v>
      </c>
    </row>
    <row r="5279" spans="1:3" x14ac:dyDescent="0.25">
      <c r="A5279" t="s">
        <v>7537</v>
      </c>
      <c r="B5279" t="s">
        <v>7538</v>
      </c>
      <c r="C5279">
        <v>8.3000000000000007</v>
      </c>
    </row>
    <row r="5280" spans="1:3" x14ac:dyDescent="0.25">
      <c r="A5280" t="s">
        <v>7537</v>
      </c>
      <c r="B5280" t="s">
        <v>7539</v>
      </c>
      <c r="C5280">
        <v>8.3000000000000007</v>
      </c>
    </row>
    <row r="5281" spans="1:3" x14ac:dyDescent="0.25">
      <c r="A5281" t="s">
        <v>7537</v>
      </c>
      <c r="B5281" t="s">
        <v>7540</v>
      </c>
      <c r="C5281">
        <v>7.3</v>
      </c>
    </row>
    <row r="5282" spans="1:3" x14ac:dyDescent="0.25">
      <c r="A5282" t="s">
        <v>7537</v>
      </c>
      <c r="B5282" t="s">
        <v>7541</v>
      </c>
      <c r="C5282">
        <v>6.4</v>
      </c>
    </row>
    <row r="5283" spans="1:3" x14ac:dyDescent="0.25">
      <c r="A5283" t="s">
        <v>7537</v>
      </c>
      <c r="B5283" t="s">
        <v>7542</v>
      </c>
      <c r="C5283">
        <v>5.4</v>
      </c>
    </row>
    <row r="5284" spans="1:3" x14ac:dyDescent="0.25">
      <c r="A5284" t="s">
        <v>7543</v>
      </c>
      <c r="B5284" t="s">
        <v>7544</v>
      </c>
      <c r="C5284">
        <v>7.3</v>
      </c>
    </row>
    <row r="5285" spans="1:3" x14ac:dyDescent="0.25">
      <c r="A5285" t="s">
        <v>7545</v>
      </c>
      <c r="B5285" t="s">
        <v>7546</v>
      </c>
      <c r="C5285">
        <v>6.7</v>
      </c>
    </row>
    <row r="5286" spans="1:3" x14ac:dyDescent="0.25">
      <c r="A5286" t="s">
        <v>7547</v>
      </c>
      <c r="B5286" t="s">
        <v>7548</v>
      </c>
      <c r="C5286">
        <v>7.1</v>
      </c>
    </row>
    <row r="5287" spans="1:3" x14ac:dyDescent="0.25">
      <c r="A5287" t="s">
        <v>7549</v>
      </c>
      <c r="B5287" t="s">
        <v>7550</v>
      </c>
      <c r="C5287">
        <v>8.5</v>
      </c>
    </row>
    <row r="5288" spans="1:3" x14ac:dyDescent="0.25">
      <c r="A5288" t="s">
        <v>7549</v>
      </c>
      <c r="B5288" t="s">
        <v>7551</v>
      </c>
      <c r="C5288">
        <v>7.5</v>
      </c>
    </row>
    <row r="5289" spans="1:3" x14ac:dyDescent="0.25">
      <c r="A5289" t="s">
        <v>7549</v>
      </c>
      <c r="B5289" t="s">
        <v>2683</v>
      </c>
      <c r="C5289">
        <v>7.2</v>
      </c>
    </row>
    <row r="5290" spans="1:3" x14ac:dyDescent="0.25">
      <c r="A5290" t="s">
        <v>7549</v>
      </c>
      <c r="B5290" t="s">
        <v>7552</v>
      </c>
      <c r="C5290">
        <v>5.5</v>
      </c>
    </row>
    <row r="5291" spans="1:3" x14ac:dyDescent="0.25">
      <c r="A5291" t="s">
        <v>7553</v>
      </c>
      <c r="B5291" t="s">
        <v>7554</v>
      </c>
      <c r="C5291">
        <v>6.5</v>
      </c>
    </row>
    <row r="5292" spans="1:3" x14ac:dyDescent="0.25">
      <c r="A5292" t="s">
        <v>7555</v>
      </c>
      <c r="B5292" t="s">
        <v>7556</v>
      </c>
      <c r="C5292">
        <v>8.3000000000000007</v>
      </c>
    </row>
    <row r="5293" spans="1:3" x14ac:dyDescent="0.25">
      <c r="A5293" t="s">
        <v>7557</v>
      </c>
      <c r="B5293" t="s">
        <v>7558</v>
      </c>
      <c r="C5293">
        <v>7.1</v>
      </c>
    </row>
    <row r="5294" spans="1:3" x14ac:dyDescent="0.25">
      <c r="A5294" t="s">
        <v>7559</v>
      </c>
      <c r="B5294" t="s">
        <v>7560</v>
      </c>
      <c r="C5294">
        <v>7.9</v>
      </c>
    </row>
    <row r="5295" spans="1:3" x14ac:dyDescent="0.25">
      <c r="A5295" t="s">
        <v>7561</v>
      </c>
      <c r="B5295" t="s">
        <v>7562</v>
      </c>
      <c r="C5295">
        <v>8.5</v>
      </c>
    </row>
    <row r="5296" spans="1:3" x14ac:dyDescent="0.25">
      <c r="A5296" t="s">
        <v>7563</v>
      </c>
      <c r="B5296" t="s">
        <v>7564</v>
      </c>
      <c r="C5296">
        <v>8</v>
      </c>
    </row>
    <row r="5297" spans="1:3" x14ac:dyDescent="0.25">
      <c r="A5297" t="s">
        <v>7565</v>
      </c>
      <c r="B5297" t="s">
        <v>7566</v>
      </c>
      <c r="C5297">
        <v>8.1999999999999993</v>
      </c>
    </row>
    <row r="5298" spans="1:3" x14ac:dyDescent="0.25">
      <c r="A5298" t="s">
        <v>7565</v>
      </c>
      <c r="B5298" t="s">
        <v>7567</v>
      </c>
      <c r="C5298">
        <v>8.1999999999999993</v>
      </c>
    </row>
    <row r="5299" spans="1:3" x14ac:dyDescent="0.25">
      <c r="A5299" t="s">
        <v>7565</v>
      </c>
      <c r="B5299" t="s">
        <v>7568</v>
      </c>
      <c r="C5299">
        <v>8</v>
      </c>
    </row>
    <row r="5300" spans="1:3" x14ac:dyDescent="0.25">
      <c r="A5300" t="s">
        <v>7565</v>
      </c>
      <c r="B5300" t="s">
        <v>7569</v>
      </c>
      <c r="C5300">
        <v>7.8</v>
      </c>
    </row>
    <row r="5301" spans="1:3" x14ac:dyDescent="0.25">
      <c r="A5301" t="s">
        <v>7565</v>
      </c>
      <c r="B5301" t="s">
        <v>7570</v>
      </c>
      <c r="C5301">
        <v>7.8</v>
      </c>
    </row>
    <row r="5302" spans="1:3" x14ac:dyDescent="0.25">
      <c r="A5302" t="s">
        <v>7565</v>
      </c>
      <c r="B5302" t="s">
        <v>7571</v>
      </c>
      <c r="C5302">
        <v>6.9</v>
      </c>
    </row>
    <row r="5303" spans="1:3" x14ac:dyDescent="0.25">
      <c r="A5303" t="s">
        <v>7572</v>
      </c>
      <c r="B5303" t="s">
        <v>7573</v>
      </c>
      <c r="C5303">
        <v>7</v>
      </c>
    </row>
    <row r="5304" spans="1:3" x14ac:dyDescent="0.25">
      <c r="A5304" t="s">
        <v>7572</v>
      </c>
      <c r="B5304" t="s">
        <v>7574</v>
      </c>
      <c r="C5304">
        <v>6.5</v>
      </c>
    </row>
    <row r="5305" spans="1:3" x14ac:dyDescent="0.25">
      <c r="A5305" t="s">
        <v>7575</v>
      </c>
      <c r="B5305" t="s">
        <v>1770</v>
      </c>
      <c r="C5305">
        <v>5.9</v>
      </c>
    </row>
    <row r="5306" spans="1:3" x14ac:dyDescent="0.25">
      <c r="A5306" t="s">
        <v>7576</v>
      </c>
      <c r="B5306" t="s">
        <v>7577</v>
      </c>
      <c r="C5306">
        <v>8.1</v>
      </c>
    </row>
    <row r="5307" spans="1:3" x14ac:dyDescent="0.25">
      <c r="A5307" t="s">
        <v>7576</v>
      </c>
      <c r="B5307" t="s">
        <v>7578</v>
      </c>
      <c r="C5307">
        <v>3.6</v>
      </c>
    </row>
    <row r="5308" spans="1:3" x14ac:dyDescent="0.25">
      <c r="A5308" t="s">
        <v>7579</v>
      </c>
      <c r="B5308" t="s">
        <v>7580</v>
      </c>
      <c r="C5308">
        <v>5.7</v>
      </c>
    </row>
    <row r="5309" spans="1:3" x14ac:dyDescent="0.25">
      <c r="A5309" t="s">
        <v>7581</v>
      </c>
      <c r="B5309" t="s">
        <v>7582</v>
      </c>
      <c r="C5309">
        <v>7.7</v>
      </c>
    </row>
    <row r="5310" spans="1:3" x14ac:dyDescent="0.25">
      <c r="A5310" t="s">
        <v>7581</v>
      </c>
      <c r="B5310" t="s">
        <v>7583</v>
      </c>
      <c r="C5310">
        <v>6.7</v>
      </c>
    </row>
    <row r="5311" spans="1:3" x14ac:dyDescent="0.25">
      <c r="A5311" t="s">
        <v>7584</v>
      </c>
      <c r="B5311" t="s">
        <v>7585</v>
      </c>
      <c r="C5311">
        <v>4.2</v>
      </c>
    </row>
    <row r="5312" spans="1:3" x14ac:dyDescent="0.25">
      <c r="A5312" t="s">
        <v>7586</v>
      </c>
      <c r="B5312" t="s">
        <v>7586</v>
      </c>
      <c r="C5312">
        <v>6.5</v>
      </c>
    </row>
    <row r="5313" spans="1:3" x14ac:dyDescent="0.25">
      <c r="A5313" t="s">
        <v>7587</v>
      </c>
      <c r="B5313" t="s">
        <v>7588</v>
      </c>
      <c r="C5313">
        <v>6.3</v>
      </c>
    </row>
    <row r="5314" spans="1:3" x14ac:dyDescent="0.25">
      <c r="A5314" t="s">
        <v>7589</v>
      </c>
      <c r="B5314" t="s">
        <v>7590</v>
      </c>
      <c r="C5314">
        <v>8.4</v>
      </c>
    </row>
    <row r="5315" spans="1:3" x14ac:dyDescent="0.25">
      <c r="A5315" t="s">
        <v>7589</v>
      </c>
      <c r="B5315" t="s">
        <v>7591</v>
      </c>
      <c r="C5315">
        <v>6.6</v>
      </c>
    </row>
    <row r="5316" spans="1:3" x14ac:dyDescent="0.25">
      <c r="A5316" t="s">
        <v>7592</v>
      </c>
      <c r="B5316" t="s">
        <v>7593</v>
      </c>
      <c r="C5316">
        <v>7.7</v>
      </c>
    </row>
    <row r="5317" spans="1:3" x14ac:dyDescent="0.25">
      <c r="A5317" t="s">
        <v>7592</v>
      </c>
      <c r="B5317" t="s">
        <v>7594</v>
      </c>
      <c r="C5317">
        <v>7.6</v>
      </c>
    </row>
    <row r="5318" spans="1:3" x14ac:dyDescent="0.25">
      <c r="A5318" t="s">
        <v>7592</v>
      </c>
      <c r="B5318" t="s">
        <v>7595</v>
      </c>
      <c r="C5318">
        <v>5.3</v>
      </c>
    </row>
    <row r="5319" spans="1:3" x14ac:dyDescent="0.25">
      <c r="A5319" t="s">
        <v>7592</v>
      </c>
      <c r="B5319" t="s">
        <v>7596</v>
      </c>
      <c r="C5319">
        <v>4.7</v>
      </c>
    </row>
    <row r="5320" spans="1:3" x14ac:dyDescent="0.25">
      <c r="A5320" t="s">
        <v>7597</v>
      </c>
      <c r="B5320" t="s">
        <v>7598</v>
      </c>
      <c r="C5320">
        <v>6.5</v>
      </c>
    </row>
    <row r="5321" spans="1:3" x14ac:dyDescent="0.25">
      <c r="A5321" t="s">
        <v>7599</v>
      </c>
      <c r="B5321" t="s">
        <v>7600</v>
      </c>
      <c r="C5321">
        <v>7.9</v>
      </c>
    </row>
    <row r="5322" spans="1:3" x14ac:dyDescent="0.25">
      <c r="A5322" t="s">
        <v>7601</v>
      </c>
      <c r="B5322" t="s">
        <v>7602</v>
      </c>
      <c r="C5322">
        <v>7.6</v>
      </c>
    </row>
    <row r="5323" spans="1:3" x14ac:dyDescent="0.25">
      <c r="A5323" t="s">
        <v>7601</v>
      </c>
      <c r="B5323" t="s">
        <v>7603</v>
      </c>
      <c r="C5323">
        <v>6.9</v>
      </c>
    </row>
    <row r="5324" spans="1:3" x14ac:dyDescent="0.25">
      <c r="A5324" t="s">
        <v>7601</v>
      </c>
      <c r="B5324" t="s">
        <v>7604</v>
      </c>
      <c r="C5324">
        <v>6.6</v>
      </c>
    </row>
    <row r="5325" spans="1:3" x14ac:dyDescent="0.25">
      <c r="A5325" t="s">
        <v>7601</v>
      </c>
      <c r="B5325" t="s">
        <v>7605</v>
      </c>
      <c r="C5325">
        <v>6</v>
      </c>
    </row>
    <row r="5326" spans="1:3" x14ac:dyDescent="0.25">
      <c r="A5326" t="s">
        <v>7601</v>
      </c>
      <c r="B5326" t="s">
        <v>7606</v>
      </c>
      <c r="C5326">
        <v>5.9</v>
      </c>
    </row>
    <row r="5327" spans="1:3" x14ac:dyDescent="0.25">
      <c r="A5327" t="s">
        <v>7607</v>
      </c>
      <c r="B5327" t="s">
        <v>7608</v>
      </c>
      <c r="C5327">
        <v>7.9</v>
      </c>
    </row>
    <row r="5328" spans="1:3" x14ac:dyDescent="0.25">
      <c r="A5328" t="s">
        <v>7607</v>
      </c>
      <c r="B5328" t="s">
        <v>7609</v>
      </c>
      <c r="C5328">
        <v>7</v>
      </c>
    </row>
    <row r="5329" spans="1:3" x14ac:dyDescent="0.25">
      <c r="A5329" t="s">
        <v>7607</v>
      </c>
      <c r="B5329" t="s">
        <v>7610</v>
      </c>
      <c r="C5329">
        <v>6.4</v>
      </c>
    </row>
    <row r="5330" spans="1:3" x14ac:dyDescent="0.25">
      <c r="A5330" t="s">
        <v>7607</v>
      </c>
      <c r="B5330" t="s">
        <v>7611</v>
      </c>
      <c r="C5330">
        <v>5.4</v>
      </c>
    </row>
    <row r="5331" spans="1:3" x14ac:dyDescent="0.25">
      <c r="A5331" t="s">
        <v>7607</v>
      </c>
      <c r="B5331" t="s">
        <v>7612</v>
      </c>
      <c r="C5331">
        <v>3.5</v>
      </c>
    </row>
    <row r="5332" spans="1:3" x14ac:dyDescent="0.25">
      <c r="A5332" t="s">
        <v>7613</v>
      </c>
      <c r="B5332" t="s">
        <v>7614</v>
      </c>
      <c r="C5332">
        <v>6.6</v>
      </c>
    </row>
    <row r="5333" spans="1:3" x14ac:dyDescent="0.25">
      <c r="A5333" t="s">
        <v>7615</v>
      </c>
      <c r="B5333" t="s">
        <v>7616</v>
      </c>
      <c r="C5333">
        <v>7</v>
      </c>
    </row>
    <row r="5334" spans="1:3" x14ac:dyDescent="0.25">
      <c r="A5334" t="s">
        <v>7615</v>
      </c>
      <c r="B5334" t="s">
        <v>6499</v>
      </c>
      <c r="C5334">
        <v>6.8</v>
      </c>
    </row>
    <row r="5335" spans="1:3" x14ac:dyDescent="0.25">
      <c r="A5335" t="s">
        <v>7617</v>
      </c>
      <c r="B5335" t="s">
        <v>7618</v>
      </c>
      <c r="C5335">
        <v>6</v>
      </c>
    </row>
    <row r="5336" spans="1:3" x14ac:dyDescent="0.25">
      <c r="A5336" t="s">
        <v>7619</v>
      </c>
      <c r="B5336" t="s">
        <v>7620</v>
      </c>
      <c r="C5336">
        <v>7.7</v>
      </c>
    </row>
    <row r="5337" spans="1:3" x14ac:dyDescent="0.25">
      <c r="A5337" t="s">
        <v>7619</v>
      </c>
      <c r="B5337" t="s">
        <v>7621</v>
      </c>
      <c r="C5337">
        <v>7.2</v>
      </c>
    </row>
    <row r="5338" spans="1:3" x14ac:dyDescent="0.25">
      <c r="A5338" t="s">
        <v>7622</v>
      </c>
      <c r="B5338" t="s">
        <v>7623</v>
      </c>
      <c r="C5338">
        <v>7.7</v>
      </c>
    </row>
    <row r="5339" spans="1:3" x14ac:dyDescent="0.25">
      <c r="A5339" t="s">
        <v>7622</v>
      </c>
      <c r="B5339" t="s">
        <v>7624</v>
      </c>
      <c r="C5339">
        <v>6.8</v>
      </c>
    </row>
    <row r="5340" spans="1:3" x14ac:dyDescent="0.25">
      <c r="A5340" t="s">
        <v>7622</v>
      </c>
      <c r="B5340" t="s">
        <v>7625</v>
      </c>
      <c r="C5340">
        <v>6.8</v>
      </c>
    </row>
    <row r="5341" spans="1:3" x14ac:dyDescent="0.25">
      <c r="A5341" t="s">
        <v>7622</v>
      </c>
      <c r="B5341" t="s">
        <v>7626</v>
      </c>
      <c r="C5341">
        <v>5</v>
      </c>
    </row>
    <row r="5342" spans="1:3" x14ac:dyDescent="0.25">
      <c r="A5342" t="s">
        <v>7627</v>
      </c>
      <c r="B5342" t="s">
        <v>7628</v>
      </c>
      <c r="C5342">
        <v>8.3000000000000007</v>
      </c>
    </row>
    <row r="5343" spans="1:3" x14ac:dyDescent="0.25">
      <c r="A5343" t="s">
        <v>7629</v>
      </c>
      <c r="B5343" t="s">
        <v>7629</v>
      </c>
      <c r="C5343">
        <v>7.9</v>
      </c>
    </row>
    <row r="5344" spans="1:3" x14ac:dyDescent="0.25">
      <c r="A5344" t="s">
        <v>7629</v>
      </c>
      <c r="B5344" t="s">
        <v>7630</v>
      </c>
      <c r="C5344">
        <v>7.4</v>
      </c>
    </row>
    <row r="5345" spans="1:3" x14ac:dyDescent="0.25">
      <c r="A5345" t="s">
        <v>7631</v>
      </c>
      <c r="B5345" t="s">
        <v>7632</v>
      </c>
      <c r="C5345">
        <v>7</v>
      </c>
    </row>
    <row r="5346" spans="1:3" x14ac:dyDescent="0.25">
      <c r="A5346" t="s">
        <v>7633</v>
      </c>
      <c r="B5346" t="s">
        <v>7634</v>
      </c>
      <c r="C5346">
        <v>5.2</v>
      </c>
    </row>
    <row r="5347" spans="1:3" x14ac:dyDescent="0.25">
      <c r="A5347" t="s">
        <v>7635</v>
      </c>
      <c r="B5347" t="s">
        <v>7636</v>
      </c>
      <c r="C5347">
        <v>5.8</v>
      </c>
    </row>
    <row r="5348" spans="1:3" x14ac:dyDescent="0.25">
      <c r="A5348" t="s">
        <v>7637</v>
      </c>
      <c r="B5348" t="s">
        <v>7638</v>
      </c>
      <c r="C5348">
        <v>8.3000000000000007</v>
      </c>
    </row>
    <row r="5349" spans="1:3" x14ac:dyDescent="0.25">
      <c r="A5349" t="s">
        <v>7637</v>
      </c>
      <c r="B5349" t="s">
        <v>7639</v>
      </c>
      <c r="C5349">
        <v>8.1</v>
      </c>
    </row>
    <row r="5350" spans="1:3" x14ac:dyDescent="0.25">
      <c r="A5350" t="s">
        <v>7637</v>
      </c>
      <c r="B5350" t="s">
        <v>7640</v>
      </c>
      <c r="C5350">
        <v>8</v>
      </c>
    </row>
    <row r="5351" spans="1:3" x14ac:dyDescent="0.25">
      <c r="A5351" t="s">
        <v>7637</v>
      </c>
      <c r="B5351" t="s">
        <v>7641</v>
      </c>
      <c r="C5351">
        <v>7.8</v>
      </c>
    </row>
    <row r="5352" spans="1:3" x14ac:dyDescent="0.25">
      <c r="A5352" t="s">
        <v>7637</v>
      </c>
      <c r="B5352" t="s">
        <v>7642</v>
      </c>
      <c r="C5352">
        <v>7.8</v>
      </c>
    </row>
    <row r="5353" spans="1:3" x14ac:dyDescent="0.25">
      <c r="A5353" t="s">
        <v>7643</v>
      </c>
      <c r="B5353" t="s">
        <v>7644</v>
      </c>
      <c r="C5353">
        <v>8.1</v>
      </c>
    </row>
    <row r="5354" spans="1:3" x14ac:dyDescent="0.25">
      <c r="A5354" t="s">
        <v>7643</v>
      </c>
      <c r="B5354" t="s">
        <v>7645</v>
      </c>
      <c r="C5354">
        <v>7.6</v>
      </c>
    </row>
    <row r="5355" spans="1:3" x14ac:dyDescent="0.25">
      <c r="A5355" t="s">
        <v>7643</v>
      </c>
      <c r="B5355" t="s">
        <v>7646</v>
      </c>
      <c r="C5355">
        <v>7.5</v>
      </c>
    </row>
    <row r="5356" spans="1:3" x14ac:dyDescent="0.25">
      <c r="A5356" t="s">
        <v>7643</v>
      </c>
      <c r="B5356" t="s">
        <v>7647</v>
      </c>
      <c r="C5356">
        <v>6.9</v>
      </c>
    </row>
    <row r="5357" spans="1:3" x14ac:dyDescent="0.25">
      <c r="A5357" t="s">
        <v>7643</v>
      </c>
      <c r="B5357" t="s">
        <v>7648</v>
      </c>
      <c r="C5357">
        <v>6.6</v>
      </c>
    </row>
    <row r="5358" spans="1:3" x14ac:dyDescent="0.25">
      <c r="A5358" t="s">
        <v>7643</v>
      </c>
      <c r="B5358" t="s">
        <v>7649</v>
      </c>
      <c r="C5358">
        <v>6.1</v>
      </c>
    </row>
    <row r="5359" spans="1:3" x14ac:dyDescent="0.25">
      <c r="A5359" t="s">
        <v>7643</v>
      </c>
      <c r="B5359" t="s">
        <v>7650</v>
      </c>
      <c r="C5359">
        <v>6</v>
      </c>
    </row>
    <row r="5360" spans="1:3" x14ac:dyDescent="0.25">
      <c r="A5360" t="s">
        <v>7651</v>
      </c>
      <c r="B5360" t="s">
        <v>7652</v>
      </c>
      <c r="C5360">
        <v>7.9</v>
      </c>
    </row>
    <row r="5361" spans="1:3" x14ac:dyDescent="0.25">
      <c r="A5361" t="s">
        <v>7651</v>
      </c>
      <c r="B5361" t="s">
        <v>7653</v>
      </c>
      <c r="C5361">
        <v>7.8</v>
      </c>
    </row>
    <row r="5362" spans="1:3" x14ac:dyDescent="0.25">
      <c r="A5362" t="s">
        <v>7651</v>
      </c>
      <c r="B5362" t="s">
        <v>7654</v>
      </c>
      <c r="C5362">
        <v>4.7</v>
      </c>
    </row>
    <row r="5363" spans="1:3" x14ac:dyDescent="0.25">
      <c r="A5363" t="s">
        <v>7655</v>
      </c>
      <c r="B5363" t="s">
        <v>7656</v>
      </c>
      <c r="C5363">
        <v>7.9</v>
      </c>
    </row>
    <row r="5364" spans="1:3" x14ac:dyDescent="0.25">
      <c r="A5364" t="s">
        <v>7657</v>
      </c>
      <c r="B5364" t="s">
        <v>7658</v>
      </c>
      <c r="C5364">
        <v>9.1</v>
      </c>
    </row>
    <row r="5365" spans="1:3" x14ac:dyDescent="0.25">
      <c r="A5365" t="s">
        <v>7657</v>
      </c>
      <c r="B5365" t="s">
        <v>7659</v>
      </c>
      <c r="C5365">
        <v>8.6</v>
      </c>
    </row>
    <row r="5366" spans="1:3" x14ac:dyDescent="0.25">
      <c r="A5366" t="s">
        <v>7657</v>
      </c>
      <c r="B5366" t="s">
        <v>7660</v>
      </c>
      <c r="C5366">
        <v>8.5</v>
      </c>
    </row>
    <row r="5367" spans="1:3" x14ac:dyDescent="0.25">
      <c r="A5367" t="s">
        <v>7657</v>
      </c>
      <c r="B5367" t="s">
        <v>7661</v>
      </c>
      <c r="C5367">
        <v>7.7</v>
      </c>
    </row>
    <row r="5368" spans="1:3" x14ac:dyDescent="0.25">
      <c r="A5368" t="s">
        <v>7657</v>
      </c>
      <c r="B5368" t="s">
        <v>7662</v>
      </c>
      <c r="C5368">
        <v>7.5</v>
      </c>
    </row>
    <row r="5369" spans="1:3" x14ac:dyDescent="0.25">
      <c r="A5369" t="s">
        <v>7657</v>
      </c>
      <c r="B5369" t="s">
        <v>7663</v>
      </c>
      <c r="C5369">
        <v>6.9</v>
      </c>
    </row>
    <row r="5370" spans="1:3" x14ac:dyDescent="0.25">
      <c r="A5370" t="s">
        <v>7657</v>
      </c>
      <c r="B5370" t="s">
        <v>7664</v>
      </c>
      <c r="C5370">
        <v>6.8</v>
      </c>
    </row>
    <row r="5371" spans="1:3" x14ac:dyDescent="0.25">
      <c r="A5371" t="s">
        <v>7657</v>
      </c>
      <c r="B5371" t="s">
        <v>7665</v>
      </c>
      <c r="C5371">
        <v>6.4</v>
      </c>
    </row>
    <row r="5372" spans="1:3" x14ac:dyDescent="0.25">
      <c r="A5372" t="s">
        <v>7657</v>
      </c>
      <c r="B5372" t="s">
        <v>7666</v>
      </c>
      <c r="C5372">
        <v>5.2</v>
      </c>
    </row>
    <row r="5373" spans="1:3" x14ac:dyDescent="0.25">
      <c r="A5373" t="s">
        <v>7667</v>
      </c>
      <c r="B5373" t="s">
        <v>7668</v>
      </c>
      <c r="C5373">
        <v>7</v>
      </c>
    </row>
    <row r="5374" spans="1:3" x14ac:dyDescent="0.25">
      <c r="A5374" t="s">
        <v>7669</v>
      </c>
      <c r="B5374" t="s">
        <v>7670</v>
      </c>
      <c r="C5374">
        <v>6.4</v>
      </c>
    </row>
    <row r="5375" spans="1:3" x14ac:dyDescent="0.25">
      <c r="A5375" t="s">
        <v>7671</v>
      </c>
      <c r="B5375" t="s">
        <v>7672</v>
      </c>
      <c r="C5375">
        <v>7.7</v>
      </c>
    </row>
    <row r="5376" spans="1:3" x14ac:dyDescent="0.25">
      <c r="A5376" t="s">
        <v>7673</v>
      </c>
      <c r="B5376" t="s">
        <v>7674</v>
      </c>
      <c r="C5376">
        <v>7.9</v>
      </c>
    </row>
    <row r="5377" spans="1:3" x14ac:dyDescent="0.25">
      <c r="A5377" t="s">
        <v>7675</v>
      </c>
      <c r="B5377" t="s">
        <v>7676</v>
      </c>
      <c r="C5377">
        <v>7.4</v>
      </c>
    </row>
    <row r="5378" spans="1:3" x14ac:dyDescent="0.25">
      <c r="A5378" t="s">
        <v>7675</v>
      </c>
      <c r="B5378" t="s">
        <v>7677</v>
      </c>
      <c r="C5378">
        <v>7.1</v>
      </c>
    </row>
    <row r="5379" spans="1:3" x14ac:dyDescent="0.25">
      <c r="A5379" t="s">
        <v>7675</v>
      </c>
      <c r="B5379" t="s">
        <v>6360</v>
      </c>
      <c r="C5379">
        <v>6.8</v>
      </c>
    </row>
    <row r="5380" spans="1:3" x14ac:dyDescent="0.25">
      <c r="A5380" t="s">
        <v>7675</v>
      </c>
      <c r="B5380" t="s">
        <v>7678</v>
      </c>
      <c r="C5380">
        <v>6.3</v>
      </c>
    </row>
    <row r="5381" spans="1:3" x14ac:dyDescent="0.25">
      <c r="A5381" t="s">
        <v>7675</v>
      </c>
      <c r="B5381" t="s">
        <v>7679</v>
      </c>
      <c r="C5381">
        <v>5.9</v>
      </c>
    </row>
    <row r="5382" spans="1:3" x14ac:dyDescent="0.25">
      <c r="A5382" t="s">
        <v>7680</v>
      </c>
      <c r="B5382" t="s">
        <v>7681</v>
      </c>
      <c r="C5382">
        <v>5.9</v>
      </c>
    </row>
    <row r="5383" spans="1:3" x14ac:dyDescent="0.25">
      <c r="A5383" t="s">
        <v>7682</v>
      </c>
      <c r="B5383" t="s">
        <v>7683</v>
      </c>
      <c r="C5383">
        <v>7.5</v>
      </c>
    </row>
    <row r="5384" spans="1:3" x14ac:dyDescent="0.25">
      <c r="A5384" t="s">
        <v>7684</v>
      </c>
      <c r="B5384" t="s">
        <v>7685</v>
      </c>
      <c r="C5384">
        <v>9</v>
      </c>
    </row>
    <row r="5385" spans="1:3" x14ac:dyDescent="0.25">
      <c r="A5385" t="s">
        <v>7684</v>
      </c>
      <c r="B5385" t="s">
        <v>7686</v>
      </c>
      <c r="C5385">
        <v>8.6999999999999993</v>
      </c>
    </row>
    <row r="5386" spans="1:3" x14ac:dyDescent="0.25">
      <c r="A5386" t="s">
        <v>7684</v>
      </c>
      <c r="B5386" t="s">
        <v>7687</v>
      </c>
      <c r="C5386">
        <v>8.6</v>
      </c>
    </row>
    <row r="5387" spans="1:3" x14ac:dyDescent="0.25">
      <c r="A5387" t="s">
        <v>7688</v>
      </c>
      <c r="B5387" t="s">
        <v>7689</v>
      </c>
      <c r="C5387">
        <v>8</v>
      </c>
    </row>
    <row r="5388" spans="1:3" x14ac:dyDescent="0.25">
      <c r="A5388" t="s">
        <v>7688</v>
      </c>
      <c r="B5388" t="s">
        <v>7690</v>
      </c>
      <c r="C5388">
        <v>8</v>
      </c>
    </row>
    <row r="5389" spans="1:3" x14ac:dyDescent="0.25">
      <c r="A5389" t="s">
        <v>7691</v>
      </c>
      <c r="B5389" t="s">
        <v>7692</v>
      </c>
      <c r="C5389">
        <v>8.8000000000000007</v>
      </c>
    </row>
    <row r="5390" spans="1:3" x14ac:dyDescent="0.25">
      <c r="A5390" t="s">
        <v>7691</v>
      </c>
      <c r="B5390" t="s">
        <v>7693</v>
      </c>
      <c r="C5390">
        <v>8.6</v>
      </c>
    </row>
    <row r="5391" spans="1:3" x14ac:dyDescent="0.25">
      <c r="A5391" t="s">
        <v>7691</v>
      </c>
      <c r="B5391" t="s">
        <v>7694</v>
      </c>
      <c r="C5391">
        <v>7.5</v>
      </c>
    </row>
    <row r="5392" spans="1:3" x14ac:dyDescent="0.25">
      <c r="A5392" t="s">
        <v>7691</v>
      </c>
      <c r="B5392" t="s">
        <v>7695</v>
      </c>
      <c r="C5392">
        <v>7.5</v>
      </c>
    </row>
    <row r="5393" spans="1:3" x14ac:dyDescent="0.25">
      <c r="A5393" t="s">
        <v>7691</v>
      </c>
      <c r="B5393" t="s">
        <v>7696</v>
      </c>
      <c r="C5393">
        <v>7</v>
      </c>
    </row>
    <row r="5394" spans="1:3" x14ac:dyDescent="0.25">
      <c r="A5394" t="s">
        <v>7691</v>
      </c>
      <c r="B5394" t="s">
        <v>7697</v>
      </c>
      <c r="C5394">
        <v>6.8</v>
      </c>
    </row>
    <row r="5395" spans="1:3" x14ac:dyDescent="0.25">
      <c r="A5395" t="s">
        <v>7691</v>
      </c>
      <c r="B5395" t="s">
        <v>7698</v>
      </c>
      <c r="C5395">
        <v>6</v>
      </c>
    </row>
    <row r="5396" spans="1:3" x14ac:dyDescent="0.25">
      <c r="A5396" t="s">
        <v>7699</v>
      </c>
      <c r="B5396" t="s">
        <v>7700</v>
      </c>
      <c r="C5396">
        <v>6.8</v>
      </c>
    </row>
    <row r="5397" spans="1:3" x14ac:dyDescent="0.25">
      <c r="A5397" t="s">
        <v>7701</v>
      </c>
      <c r="B5397" t="s">
        <v>7702</v>
      </c>
      <c r="C5397">
        <v>8.5</v>
      </c>
    </row>
    <row r="5398" spans="1:3" x14ac:dyDescent="0.25">
      <c r="A5398" t="s">
        <v>7701</v>
      </c>
      <c r="B5398" t="s">
        <v>7703</v>
      </c>
      <c r="C5398">
        <v>8.4</v>
      </c>
    </row>
    <row r="5399" spans="1:3" x14ac:dyDescent="0.25">
      <c r="A5399" t="s">
        <v>7701</v>
      </c>
      <c r="B5399" t="s">
        <v>7704</v>
      </c>
      <c r="C5399">
        <v>8</v>
      </c>
    </row>
    <row r="5400" spans="1:3" x14ac:dyDescent="0.25">
      <c r="A5400" t="s">
        <v>7701</v>
      </c>
      <c r="B5400" t="s">
        <v>7705</v>
      </c>
      <c r="C5400">
        <v>7.6</v>
      </c>
    </row>
    <row r="5401" spans="1:3" x14ac:dyDescent="0.25">
      <c r="A5401" t="s">
        <v>7706</v>
      </c>
      <c r="B5401" t="s">
        <v>7707</v>
      </c>
      <c r="C5401">
        <v>7.6</v>
      </c>
    </row>
    <row r="5402" spans="1:3" x14ac:dyDescent="0.25">
      <c r="A5402" t="s">
        <v>7708</v>
      </c>
      <c r="B5402" t="s">
        <v>7709</v>
      </c>
      <c r="C5402">
        <v>6.4</v>
      </c>
    </row>
    <row r="5403" spans="1:3" x14ac:dyDescent="0.25">
      <c r="A5403" t="s">
        <v>7710</v>
      </c>
      <c r="B5403" t="s">
        <v>7711</v>
      </c>
      <c r="C5403">
        <v>8.3000000000000007</v>
      </c>
    </row>
    <row r="5404" spans="1:3" x14ac:dyDescent="0.25">
      <c r="A5404" t="s">
        <v>7710</v>
      </c>
      <c r="B5404" t="s">
        <v>7712</v>
      </c>
      <c r="C5404">
        <v>6.6</v>
      </c>
    </row>
    <row r="5405" spans="1:3" x14ac:dyDescent="0.25">
      <c r="A5405" t="s">
        <v>7710</v>
      </c>
      <c r="B5405" t="s">
        <v>7713</v>
      </c>
      <c r="C5405">
        <v>6.3</v>
      </c>
    </row>
    <row r="5406" spans="1:3" x14ac:dyDescent="0.25">
      <c r="A5406" t="s">
        <v>7710</v>
      </c>
      <c r="B5406" t="s">
        <v>7714</v>
      </c>
      <c r="C5406">
        <v>5.8</v>
      </c>
    </row>
    <row r="5407" spans="1:3" x14ac:dyDescent="0.25">
      <c r="A5407" t="s">
        <v>7715</v>
      </c>
      <c r="B5407" t="s">
        <v>7715</v>
      </c>
      <c r="C5407">
        <v>4.9000000000000004</v>
      </c>
    </row>
    <row r="5408" spans="1:3" x14ac:dyDescent="0.25">
      <c r="A5408" t="s">
        <v>7716</v>
      </c>
      <c r="B5408" t="s">
        <v>7717</v>
      </c>
      <c r="C5408">
        <v>8.1999999999999993</v>
      </c>
    </row>
    <row r="5409" spans="1:3" x14ac:dyDescent="0.25">
      <c r="A5409" t="s">
        <v>7718</v>
      </c>
      <c r="B5409" t="s">
        <v>7719</v>
      </c>
      <c r="C5409">
        <v>7.3</v>
      </c>
    </row>
    <row r="5410" spans="1:3" x14ac:dyDescent="0.25">
      <c r="A5410" t="s">
        <v>7720</v>
      </c>
      <c r="B5410" t="s">
        <v>7720</v>
      </c>
      <c r="C5410">
        <v>7.3</v>
      </c>
    </row>
    <row r="5411" spans="1:3" x14ac:dyDescent="0.25">
      <c r="A5411" t="s">
        <v>7721</v>
      </c>
      <c r="B5411" t="s">
        <v>7722</v>
      </c>
      <c r="C5411">
        <v>9.8000000000000007</v>
      </c>
    </row>
    <row r="5412" spans="1:3" x14ac:dyDescent="0.25">
      <c r="A5412" t="s">
        <v>7721</v>
      </c>
      <c r="B5412" t="s">
        <v>7721</v>
      </c>
      <c r="C5412">
        <v>9</v>
      </c>
    </row>
    <row r="5413" spans="1:3" x14ac:dyDescent="0.25">
      <c r="A5413" t="s">
        <v>7723</v>
      </c>
      <c r="B5413" t="s">
        <v>7724</v>
      </c>
      <c r="C5413">
        <v>7.7</v>
      </c>
    </row>
    <row r="5414" spans="1:3" x14ac:dyDescent="0.25">
      <c r="A5414" t="s">
        <v>7725</v>
      </c>
      <c r="B5414" t="s">
        <v>7726</v>
      </c>
      <c r="C5414">
        <v>6.8</v>
      </c>
    </row>
    <row r="5415" spans="1:3" x14ac:dyDescent="0.25">
      <c r="A5415" t="s">
        <v>7727</v>
      </c>
      <c r="B5415" t="s">
        <v>7728</v>
      </c>
      <c r="C5415">
        <v>7.9</v>
      </c>
    </row>
    <row r="5416" spans="1:3" x14ac:dyDescent="0.25">
      <c r="A5416" t="s">
        <v>7727</v>
      </c>
      <c r="B5416" t="s">
        <v>7729</v>
      </c>
      <c r="C5416">
        <v>7.7</v>
      </c>
    </row>
    <row r="5417" spans="1:3" x14ac:dyDescent="0.25">
      <c r="A5417" t="s">
        <v>7730</v>
      </c>
      <c r="B5417" t="s">
        <v>7731</v>
      </c>
      <c r="C5417">
        <v>8</v>
      </c>
    </row>
    <row r="5418" spans="1:3" x14ac:dyDescent="0.25">
      <c r="A5418" t="s">
        <v>7732</v>
      </c>
      <c r="B5418" t="s">
        <v>7733</v>
      </c>
      <c r="C5418">
        <v>8.4</v>
      </c>
    </row>
    <row r="5419" spans="1:3" x14ac:dyDescent="0.25">
      <c r="A5419" t="s">
        <v>7732</v>
      </c>
      <c r="B5419" t="s">
        <v>7734</v>
      </c>
      <c r="C5419">
        <v>8.1</v>
      </c>
    </row>
    <row r="5420" spans="1:3" x14ac:dyDescent="0.25">
      <c r="A5420" t="s">
        <v>7732</v>
      </c>
      <c r="B5420" t="s">
        <v>7735</v>
      </c>
      <c r="C5420">
        <v>7.8</v>
      </c>
    </row>
    <row r="5421" spans="1:3" x14ac:dyDescent="0.25">
      <c r="A5421" t="s">
        <v>7732</v>
      </c>
      <c r="B5421" t="s">
        <v>7736</v>
      </c>
      <c r="C5421">
        <v>7.7</v>
      </c>
    </row>
    <row r="5422" spans="1:3" x14ac:dyDescent="0.25">
      <c r="A5422" t="s">
        <v>7732</v>
      </c>
      <c r="B5422" t="s">
        <v>7737</v>
      </c>
      <c r="C5422">
        <v>7.6</v>
      </c>
    </row>
    <row r="5423" spans="1:3" x14ac:dyDescent="0.25">
      <c r="A5423" t="s">
        <v>7732</v>
      </c>
      <c r="B5423" t="s">
        <v>7738</v>
      </c>
      <c r="C5423">
        <v>7.3</v>
      </c>
    </row>
    <row r="5424" spans="1:3" x14ac:dyDescent="0.25">
      <c r="A5424" t="s">
        <v>7732</v>
      </c>
      <c r="B5424" t="s">
        <v>7739</v>
      </c>
      <c r="C5424">
        <v>7.3</v>
      </c>
    </row>
    <row r="5425" spans="1:3" x14ac:dyDescent="0.25">
      <c r="A5425" t="s">
        <v>7732</v>
      </c>
      <c r="B5425" t="s">
        <v>7740</v>
      </c>
      <c r="C5425">
        <v>7.2</v>
      </c>
    </row>
    <row r="5426" spans="1:3" x14ac:dyDescent="0.25">
      <c r="A5426" t="s">
        <v>7732</v>
      </c>
      <c r="B5426" t="s">
        <v>7741</v>
      </c>
      <c r="C5426">
        <v>7.1</v>
      </c>
    </row>
    <row r="5427" spans="1:3" x14ac:dyDescent="0.25">
      <c r="A5427" t="s">
        <v>7732</v>
      </c>
      <c r="B5427" t="s">
        <v>7742</v>
      </c>
      <c r="C5427">
        <v>6.9</v>
      </c>
    </row>
    <row r="5428" spans="1:3" x14ac:dyDescent="0.25">
      <c r="A5428" t="s">
        <v>7743</v>
      </c>
      <c r="B5428" t="s">
        <v>7744</v>
      </c>
      <c r="C5428">
        <v>6.3</v>
      </c>
    </row>
    <row r="5429" spans="1:3" x14ac:dyDescent="0.25">
      <c r="A5429" t="s">
        <v>7743</v>
      </c>
      <c r="B5429" t="s">
        <v>7745</v>
      </c>
      <c r="C5429">
        <v>6</v>
      </c>
    </row>
    <row r="5430" spans="1:3" x14ac:dyDescent="0.25">
      <c r="A5430" t="s">
        <v>7743</v>
      </c>
      <c r="B5430" t="s">
        <v>7746</v>
      </c>
      <c r="C5430">
        <v>5.5</v>
      </c>
    </row>
    <row r="5431" spans="1:3" x14ac:dyDescent="0.25">
      <c r="A5431" t="s">
        <v>7747</v>
      </c>
      <c r="B5431" t="s">
        <v>7747</v>
      </c>
      <c r="C5431">
        <v>6.5</v>
      </c>
    </row>
    <row r="5432" spans="1:3" x14ac:dyDescent="0.25">
      <c r="A5432" t="s">
        <v>7748</v>
      </c>
      <c r="B5432" t="s">
        <v>7749</v>
      </c>
      <c r="C5432">
        <v>6.9</v>
      </c>
    </row>
    <row r="5433" spans="1:3" x14ac:dyDescent="0.25">
      <c r="A5433" t="s">
        <v>7748</v>
      </c>
      <c r="B5433" t="s">
        <v>7748</v>
      </c>
      <c r="C5433">
        <v>4</v>
      </c>
    </row>
    <row r="5434" spans="1:3" x14ac:dyDescent="0.25">
      <c r="A5434" t="s">
        <v>7750</v>
      </c>
      <c r="B5434" t="s">
        <v>7751</v>
      </c>
      <c r="C5434">
        <v>7</v>
      </c>
    </row>
    <row r="5435" spans="1:3" x14ac:dyDescent="0.25">
      <c r="A5435" t="s">
        <v>7752</v>
      </c>
      <c r="B5435" t="s">
        <v>7753</v>
      </c>
      <c r="C5435">
        <v>8</v>
      </c>
    </row>
    <row r="5436" spans="1:3" x14ac:dyDescent="0.25">
      <c r="A5436" t="s">
        <v>7752</v>
      </c>
      <c r="B5436" t="s">
        <v>7754</v>
      </c>
      <c r="C5436">
        <v>7.7</v>
      </c>
    </row>
    <row r="5437" spans="1:3" x14ac:dyDescent="0.25">
      <c r="A5437" t="s">
        <v>7752</v>
      </c>
      <c r="B5437" t="s">
        <v>7755</v>
      </c>
      <c r="C5437">
        <v>7.6</v>
      </c>
    </row>
    <row r="5438" spans="1:3" x14ac:dyDescent="0.25">
      <c r="A5438" t="s">
        <v>7752</v>
      </c>
      <c r="B5438" t="s">
        <v>7756</v>
      </c>
      <c r="C5438">
        <v>7.1</v>
      </c>
    </row>
    <row r="5439" spans="1:3" x14ac:dyDescent="0.25">
      <c r="A5439" t="s">
        <v>7757</v>
      </c>
      <c r="B5439" t="s">
        <v>7758</v>
      </c>
      <c r="C5439">
        <v>8</v>
      </c>
    </row>
    <row r="5440" spans="1:3" x14ac:dyDescent="0.25">
      <c r="A5440" t="s">
        <v>7757</v>
      </c>
      <c r="B5440" t="s">
        <v>7759</v>
      </c>
      <c r="C5440">
        <v>8</v>
      </c>
    </row>
    <row r="5441" spans="1:3" x14ac:dyDescent="0.25">
      <c r="A5441" t="s">
        <v>7757</v>
      </c>
      <c r="B5441" t="s">
        <v>7760</v>
      </c>
      <c r="C5441">
        <v>7.4</v>
      </c>
    </row>
    <row r="5442" spans="1:3" x14ac:dyDescent="0.25">
      <c r="A5442" t="s">
        <v>7757</v>
      </c>
      <c r="B5442" t="s">
        <v>7761</v>
      </c>
      <c r="C5442">
        <v>6.3</v>
      </c>
    </row>
    <row r="5443" spans="1:3" x14ac:dyDescent="0.25">
      <c r="A5443" t="s">
        <v>7757</v>
      </c>
      <c r="B5443" t="s">
        <v>7762</v>
      </c>
      <c r="C5443">
        <v>6</v>
      </c>
    </row>
    <row r="5444" spans="1:3" x14ac:dyDescent="0.25">
      <c r="A5444" t="s">
        <v>7763</v>
      </c>
      <c r="B5444" t="s">
        <v>7764</v>
      </c>
      <c r="C5444">
        <v>7.2</v>
      </c>
    </row>
    <row r="5445" spans="1:3" x14ac:dyDescent="0.25">
      <c r="A5445" t="s">
        <v>7763</v>
      </c>
      <c r="B5445" t="s">
        <v>7765</v>
      </c>
      <c r="C5445">
        <v>6.8</v>
      </c>
    </row>
    <row r="5446" spans="1:3" x14ac:dyDescent="0.25">
      <c r="A5446" t="s">
        <v>7766</v>
      </c>
      <c r="B5446" t="s">
        <v>7767</v>
      </c>
      <c r="C5446">
        <v>6.8</v>
      </c>
    </row>
    <row r="5447" spans="1:3" x14ac:dyDescent="0.25">
      <c r="A5447" t="s">
        <v>7768</v>
      </c>
      <c r="B5447" t="s">
        <v>7769</v>
      </c>
      <c r="C5447">
        <v>7.5</v>
      </c>
    </row>
    <row r="5448" spans="1:3" x14ac:dyDescent="0.25">
      <c r="A5448" t="s">
        <v>7770</v>
      </c>
      <c r="B5448" t="s">
        <v>7770</v>
      </c>
      <c r="C5448">
        <v>7.3</v>
      </c>
    </row>
    <row r="5449" spans="1:3" x14ac:dyDescent="0.25">
      <c r="A5449" t="s">
        <v>7770</v>
      </c>
      <c r="B5449" t="s">
        <v>2992</v>
      </c>
      <c r="C5449">
        <v>6.7</v>
      </c>
    </row>
    <row r="5450" spans="1:3" x14ac:dyDescent="0.25">
      <c r="A5450" t="s">
        <v>7771</v>
      </c>
      <c r="B5450" t="s">
        <v>7772</v>
      </c>
      <c r="C5450">
        <v>4.7</v>
      </c>
    </row>
    <row r="5451" spans="1:3" x14ac:dyDescent="0.25">
      <c r="A5451" t="s">
        <v>7773</v>
      </c>
      <c r="B5451" t="s">
        <v>7774</v>
      </c>
      <c r="C5451">
        <v>7.2</v>
      </c>
    </row>
    <row r="5452" spans="1:3" x14ac:dyDescent="0.25">
      <c r="A5452" t="s">
        <v>7775</v>
      </c>
      <c r="B5452" t="s">
        <v>7776</v>
      </c>
      <c r="C5452">
        <v>7.5</v>
      </c>
    </row>
    <row r="5453" spans="1:3" x14ac:dyDescent="0.25">
      <c r="A5453" t="s">
        <v>7777</v>
      </c>
      <c r="B5453" t="s">
        <v>7778</v>
      </c>
      <c r="C5453">
        <v>4</v>
      </c>
    </row>
    <row r="5454" spans="1:3" x14ac:dyDescent="0.25">
      <c r="A5454" t="s">
        <v>7779</v>
      </c>
      <c r="B5454" t="s">
        <v>7780</v>
      </c>
      <c r="C5454">
        <v>6.1</v>
      </c>
    </row>
    <row r="5455" spans="1:3" x14ac:dyDescent="0.25">
      <c r="A5455" t="s">
        <v>7781</v>
      </c>
      <c r="B5455" t="s">
        <v>7782</v>
      </c>
      <c r="C5455">
        <v>6.7</v>
      </c>
    </row>
    <row r="5456" spans="1:3" x14ac:dyDescent="0.25">
      <c r="A5456" t="s">
        <v>7781</v>
      </c>
      <c r="B5456" t="s">
        <v>7783</v>
      </c>
      <c r="C5456">
        <v>6.1</v>
      </c>
    </row>
    <row r="5457" spans="1:3" x14ac:dyDescent="0.25">
      <c r="A5457" t="s">
        <v>7784</v>
      </c>
      <c r="B5457" t="s">
        <v>7785</v>
      </c>
      <c r="C5457">
        <v>7.5</v>
      </c>
    </row>
    <row r="5458" spans="1:3" x14ac:dyDescent="0.25">
      <c r="A5458" t="s">
        <v>7786</v>
      </c>
      <c r="B5458" t="s">
        <v>7787</v>
      </c>
      <c r="C5458">
        <v>8.1</v>
      </c>
    </row>
    <row r="5459" spans="1:3" x14ac:dyDescent="0.25">
      <c r="A5459" t="s">
        <v>7786</v>
      </c>
      <c r="B5459" t="s">
        <v>7788</v>
      </c>
      <c r="C5459">
        <v>7.9</v>
      </c>
    </row>
    <row r="5460" spans="1:3" x14ac:dyDescent="0.25">
      <c r="A5460" t="s">
        <v>7786</v>
      </c>
      <c r="B5460" t="s">
        <v>7789</v>
      </c>
      <c r="C5460">
        <v>7.7</v>
      </c>
    </row>
    <row r="5461" spans="1:3" x14ac:dyDescent="0.25">
      <c r="A5461" t="s">
        <v>7786</v>
      </c>
      <c r="B5461" t="s">
        <v>7790</v>
      </c>
      <c r="C5461">
        <v>7.2</v>
      </c>
    </row>
    <row r="5462" spans="1:3" x14ac:dyDescent="0.25">
      <c r="A5462" t="s">
        <v>7791</v>
      </c>
      <c r="B5462" t="s">
        <v>7792</v>
      </c>
      <c r="C5462">
        <v>8.5</v>
      </c>
    </row>
    <row r="5463" spans="1:3" x14ac:dyDescent="0.25">
      <c r="A5463" t="s">
        <v>7793</v>
      </c>
      <c r="B5463" t="s">
        <v>7794</v>
      </c>
      <c r="C5463">
        <v>6.5</v>
      </c>
    </row>
    <row r="5464" spans="1:3" x14ac:dyDescent="0.25">
      <c r="A5464" t="s">
        <v>7795</v>
      </c>
      <c r="B5464" t="s">
        <v>7796</v>
      </c>
      <c r="C5464">
        <v>8</v>
      </c>
    </row>
    <row r="5465" spans="1:3" x14ac:dyDescent="0.25">
      <c r="A5465" t="s">
        <v>7797</v>
      </c>
      <c r="B5465" t="s">
        <v>7797</v>
      </c>
      <c r="C5465">
        <v>5.0999999999999996</v>
      </c>
    </row>
    <row r="5466" spans="1:3" x14ac:dyDescent="0.25">
      <c r="A5466" t="s">
        <v>7798</v>
      </c>
      <c r="B5466" t="s">
        <v>7799</v>
      </c>
      <c r="C5466">
        <v>7.7</v>
      </c>
    </row>
    <row r="5467" spans="1:3" x14ac:dyDescent="0.25">
      <c r="A5467" t="s">
        <v>7800</v>
      </c>
      <c r="B5467" t="s">
        <v>7801</v>
      </c>
      <c r="C5467">
        <v>7.1</v>
      </c>
    </row>
    <row r="5468" spans="1:3" x14ac:dyDescent="0.25">
      <c r="A5468" t="s">
        <v>7802</v>
      </c>
      <c r="B5468" t="s">
        <v>7803</v>
      </c>
      <c r="C5468">
        <v>7</v>
      </c>
    </row>
    <row r="5469" spans="1:3" x14ac:dyDescent="0.25">
      <c r="A5469" t="s">
        <v>7804</v>
      </c>
      <c r="B5469" t="s">
        <v>7805</v>
      </c>
      <c r="C5469">
        <v>7.7</v>
      </c>
    </row>
    <row r="5470" spans="1:3" x14ac:dyDescent="0.25">
      <c r="A5470" t="s">
        <v>7806</v>
      </c>
      <c r="B5470" t="s">
        <v>7807</v>
      </c>
      <c r="C5470">
        <v>7.8</v>
      </c>
    </row>
    <row r="5471" spans="1:3" x14ac:dyDescent="0.25">
      <c r="A5471" t="s">
        <v>7808</v>
      </c>
      <c r="B5471" t="s">
        <v>7809</v>
      </c>
      <c r="C5471">
        <v>8.5</v>
      </c>
    </row>
    <row r="5472" spans="1:3" x14ac:dyDescent="0.25">
      <c r="A5472" t="s">
        <v>7808</v>
      </c>
      <c r="B5472" t="s">
        <v>7810</v>
      </c>
      <c r="C5472">
        <v>8</v>
      </c>
    </row>
    <row r="5473" spans="1:3" x14ac:dyDescent="0.25">
      <c r="A5473" t="s">
        <v>7811</v>
      </c>
      <c r="B5473" t="s">
        <v>7812</v>
      </c>
      <c r="C5473">
        <v>9.5</v>
      </c>
    </row>
    <row r="5474" spans="1:3" x14ac:dyDescent="0.25">
      <c r="A5474" t="s">
        <v>7811</v>
      </c>
      <c r="B5474" t="s">
        <v>7813</v>
      </c>
      <c r="C5474">
        <v>8.4</v>
      </c>
    </row>
    <row r="5475" spans="1:3" x14ac:dyDescent="0.25">
      <c r="A5475" t="s">
        <v>7811</v>
      </c>
      <c r="B5475" t="s">
        <v>7814</v>
      </c>
      <c r="C5475">
        <v>7.2</v>
      </c>
    </row>
    <row r="5476" spans="1:3" x14ac:dyDescent="0.25">
      <c r="A5476" t="s">
        <v>7815</v>
      </c>
      <c r="B5476" t="s">
        <v>7816</v>
      </c>
      <c r="C5476">
        <v>7.9</v>
      </c>
    </row>
    <row r="5477" spans="1:3" x14ac:dyDescent="0.25">
      <c r="A5477" t="s">
        <v>7817</v>
      </c>
      <c r="B5477" t="s">
        <v>7818</v>
      </c>
      <c r="C5477">
        <v>8.6999999999999993</v>
      </c>
    </row>
    <row r="5478" spans="1:3" x14ac:dyDescent="0.25">
      <c r="A5478" t="s">
        <v>7819</v>
      </c>
      <c r="B5478" t="s">
        <v>7820</v>
      </c>
      <c r="C5478">
        <v>7.5</v>
      </c>
    </row>
    <row r="5479" spans="1:3" x14ac:dyDescent="0.25">
      <c r="A5479" t="s">
        <v>7821</v>
      </c>
      <c r="B5479" t="s">
        <v>7822</v>
      </c>
      <c r="C5479">
        <v>7</v>
      </c>
    </row>
    <row r="5480" spans="1:3" x14ac:dyDescent="0.25">
      <c r="A5480" t="s">
        <v>7823</v>
      </c>
      <c r="B5480" t="s">
        <v>7824</v>
      </c>
      <c r="C5480">
        <v>7.2</v>
      </c>
    </row>
    <row r="5481" spans="1:3" x14ac:dyDescent="0.25">
      <c r="A5481" t="s">
        <v>7825</v>
      </c>
      <c r="B5481" t="s">
        <v>7826</v>
      </c>
      <c r="C5481">
        <v>7.6</v>
      </c>
    </row>
    <row r="5482" spans="1:3" x14ac:dyDescent="0.25">
      <c r="A5482" t="s">
        <v>7827</v>
      </c>
      <c r="B5482" t="s">
        <v>7828</v>
      </c>
      <c r="C5482">
        <v>7</v>
      </c>
    </row>
    <row r="5483" spans="1:3" x14ac:dyDescent="0.25">
      <c r="A5483" t="s">
        <v>7829</v>
      </c>
      <c r="B5483" t="s">
        <v>7830</v>
      </c>
      <c r="C5483">
        <v>8.6</v>
      </c>
    </row>
    <row r="5484" spans="1:3" x14ac:dyDescent="0.25">
      <c r="A5484" t="s">
        <v>7829</v>
      </c>
      <c r="B5484" t="s">
        <v>7829</v>
      </c>
      <c r="C5484">
        <v>8.6</v>
      </c>
    </row>
    <row r="5485" spans="1:3" x14ac:dyDescent="0.25">
      <c r="A5485" t="s">
        <v>7829</v>
      </c>
      <c r="B5485" t="s">
        <v>7831</v>
      </c>
      <c r="C5485">
        <v>8.5</v>
      </c>
    </row>
    <row r="5486" spans="1:3" x14ac:dyDescent="0.25">
      <c r="A5486" t="s">
        <v>7829</v>
      </c>
      <c r="B5486" t="s">
        <v>7832</v>
      </c>
      <c r="C5486">
        <v>8.5</v>
      </c>
    </row>
    <row r="5487" spans="1:3" x14ac:dyDescent="0.25">
      <c r="A5487" t="s">
        <v>7829</v>
      </c>
      <c r="B5487" t="s">
        <v>7833</v>
      </c>
      <c r="C5487">
        <v>7.5</v>
      </c>
    </row>
    <row r="5488" spans="1:3" x14ac:dyDescent="0.25">
      <c r="A5488" t="s">
        <v>7829</v>
      </c>
      <c r="B5488" t="s">
        <v>7834</v>
      </c>
      <c r="C5488">
        <v>7.4</v>
      </c>
    </row>
    <row r="5489" spans="1:3" x14ac:dyDescent="0.25">
      <c r="A5489" t="s">
        <v>7829</v>
      </c>
      <c r="B5489" t="s">
        <v>7835</v>
      </c>
      <c r="C5489">
        <v>6.9</v>
      </c>
    </row>
    <row r="5490" spans="1:3" x14ac:dyDescent="0.25">
      <c r="A5490" t="s">
        <v>7836</v>
      </c>
      <c r="B5490" t="s">
        <v>7837</v>
      </c>
      <c r="C5490">
        <v>9.5</v>
      </c>
    </row>
    <row r="5491" spans="1:3" x14ac:dyDescent="0.25">
      <c r="A5491" t="s">
        <v>7836</v>
      </c>
      <c r="B5491" t="s">
        <v>7838</v>
      </c>
      <c r="C5491">
        <v>6.8</v>
      </c>
    </row>
    <row r="5492" spans="1:3" x14ac:dyDescent="0.25">
      <c r="A5492" t="s">
        <v>7836</v>
      </c>
      <c r="B5492" t="s">
        <v>7839</v>
      </c>
      <c r="C5492">
        <v>6</v>
      </c>
    </row>
    <row r="5493" spans="1:3" x14ac:dyDescent="0.25">
      <c r="A5493" t="s">
        <v>7836</v>
      </c>
      <c r="B5493" t="s">
        <v>7840</v>
      </c>
      <c r="C5493">
        <v>5.3</v>
      </c>
    </row>
    <row r="5494" spans="1:3" x14ac:dyDescent="0.25">
      <c r="A5494" t="s">
        <v>7836</v>
      </c>
      <c r="B5494" t="s">
        <v>7841</v>
      </c>
      <c r="C5494">
        <v>3.8</v>
      </c>
    </row>
    <row r="5495" spans="1:3" x14ac:dyDescent="0.25">
      <c r="A5495" t="s">
        <v>7842</v>
      </c>
      <c r="B5495" t="s">
        <v>7843</v>
      </c>
      <c r="C5495">
        <v>9</v>
      </c>
    </row>
    <row r="5496" spans="1:3" x14ac:dyDescent="0.25">
      <c r="A5496" t="s">
        <v>7842</v>
      </c>
      <c r="B5496" t="s">
        <v>7844</v>
      </c>
      <c r="C5496">
        <v>7.5</v>
      </c>
    </row>
    <row r="5497" spans="1:3" x14ac:dyDescent="0.25">
      <c r="A5497" t="s">
        <v>7845</v>
      </c>
      <c r="B5497" t="s">
        <v>7846</v>
      </c>
      <c r="C5497">
        <v>7.7</v>
      </c>
    </row>
    <row r="5498" spans="1:3" x14ac:dyDescent="0.25">
      <c r="A5498" t="s">
        <v>7847</v>
      </c>
      <c r="B5498" t="s">
        <v>7847</v>
      </c>
      <c r="C5498">
        <v>7</v>
      </c>
    </row>
    <row r="5499" spans="1:3" x14ac:dyDescent="0.25">
      <c r="A5499" t="s">
        <v>7847</v>
      </c>
      <c r="B5499" t="s">
        <v>7848</v>
      </c>
      <c r="C5499">
        <v>6.9</v>
      </c>
    </row>
    <row r="5500" spans="1:3" x14ac:dyDescent="0.25">
      <c r="A5500" t="s">
        <v>7849</v>
      </c>
      <c r="B5500" t="s">
        <v>7850</v>
      </c>
      <c r="C5500">
        <v>7.1</v>
      </c>
    </row>
    <row r="5501" spans="1:3" x14ac:dyDescent="0.25">
      <c r="A5501" t="s">
        <v>7849</v>
      </c>
      <c r="B5501" t="s">
        <v>7851</v>
      </c>
      <c r="C5501">
        <v>6.9</v>
      </c>
    </row>
    <row r="5502" spans="1:3" x14ac:dyDescent="0.25">
      <c r="A5502" t="s">
        <v>7849</v>
      </c>
      <c r="B5502" t="s">
        <v>7852</v>
      </c>
      <c r="C5502">
        <v>6.7</v>
      </c>
    </row>
    <row r="5503" spans="1:3" x14ac:dyDescent="0.25">
      <c r="A5503" t="s">
        <v>7853</v>
      </c>
      <c r="B5503" t="s">
        <v>7854</v>
      </c>
      <c r="C5503">
        <v>6.7</v>
      </c>
    </row>
    <row r="5504" spans="1:3" x14ac:dyDescent="0.25">
      <c r="A5504" t="s">
        <v>7853</v>
      </c>
      <c r="B5504" t="s">
        <v>7855</v>
      </c>
      <c r="C5504">
        <v>5.2</v>
      </c>
    </row>
    <row r="5505" spans="1:3" x14ac:dyDescent="0.25">
      <c r="A5505" t="s">
        <v>7856</v>
      </c>
      <c r="B5505" t="s">
        <v>7857</v>
      </c>
      <c r="C5505">
        <v>7</v>
      </c>
    </row>
    <row r="5506" spans="1:3" x14ac:dyDescent="0.25">
      <c r="A5506" t="s">
        <v>7856</v>
      </c>
      <c r="B5506" t="s">
        <v>7858</v>
      </c>
      <c r="C5506">
        <v>6.4</v>
      </c>
    </row>
    <row r="5507" spans="1:3" x14ac:dyDescent="0.25">
      <c r="A5507" t="s">
        <v>7856</v>
      </c>
      <c r="B5507" t="s">
        <v>7859</v>
      </c>
      <c r="C5507">
        <v>5.3</v>
      </c>
    </row>
    <row r="5508" spans="1:3" x14ac:dyDescent="0.25">
      <c r="A5508" t="s">
        <v>7856</v>
      </c>
      <c r="B5508" t="s">
        <v>7860</v>
      </c>
      <c r="C5508">
        <v>4.5</v>
      </c>
    </row>
    <row r="5509" spans="1:3" x14ac:dyDescent="0.25">
      <c r="A5509" t="s">
        <v>7861</v>
      </c>
      <c r="B5509" t="s">
        <v>7861</v>
      </c>
      <c r="C5509">
        <v>6.8</v>
      </c>
    </row>
    <row r="5510" spans="1:3" x14ac:dyDescent="0.25">
      <c r="A5510" t="s">
        <v>7861</v>
      </c>
      <c r="B5510" t="s">
        <v>6136</v>
      </c>
      <c r="C5510">
        <v>6.2</v>
      </c>
    </row>
    <row r="5511" spans="1:3" x14ac:dyDescent="0.25">
      <c r="A5511" t="s">
        <v>7861</v>
      </c>
      <c r="B5511" t="s">
        <v>7862</v>
      </c>
      <c r="C5511">
        <v>4.7</v>
      </c>
    </row>
    <row r="5512" spans="1:3" x14ac:dyDescent="0.25">
      <c r="A5512" t="s">
        <v>7863</v>
      </c>
      <c r="B5512" t="s">
        <v>7864</v>
      </c>
      <c r="C5512">
        <v>6.3</v>
      </c>
    </row>
    <row r="5513" spans="1:3" x14ac:dyDescent="0.25">
      <c r="A5513" t="s">
        <v>7865</v>
      </c>
      <c r="B5513" t="s">
        <v>7866</v>
      </c>
      <c r="C5513">
        <v>7.9</v>
      </c>
    </row>
    <row r="5514" spans="1:3" x14ac:dyDescent="0.25">
      <c r="A5514" t="s">
        <v>7865</v>
      </c>
      <c r="B5514" t="s">
        <v>7867</v>
      </c>
      <c r="C5514">
        <v>6.8</v>
      </c>
    </row>
    <row r="5515" spans="1:3" x14ac:dyDescent="0.25">
      <c r="A5515" t="s">
        <v>7865</v>
      </c>
      <c r="B5515" t="s">
        <v>7868</v>
      </c>
      <c r="C5515">
        <v>3.2</v>
      </c>
    </row>
    <row r="5516" spans="1:3" x14ac:dyDescent="0.25">
      <c r="A5516" t="s">
        <v>7869</v>
      </c>
      <c r="B5516" t="s">
        <v>7870</v>
      </c>
      <c r="C5516">
        <v>7.9</v>
      </c>
    </row>
    <row r="5517" spans="1:3" x14ac:dyDescent="0.25">
      <c r="A5517" t="s">
        <v>7871</v>
      </c>
      <c r="B5517" t="s">
        <v>7872</v>
      </c>
      <c r="C5517">
        <v>7.3</v>
      </c>
    </row>
    <row r="5518" spans="1:3" x14ac:dyDescent="0.25">
      <c r="A5518" t="s">
        <v>7873</v>
      </c>
      <c r="B5518" t="s">
        <v>7874</v>
      </c>
      <c r="C5518">
        <v>7.7</v>
      </c>
    </row>
    <row r="5519" spans="1:3" x14ac:dyDescent="0.25">
      <c r="A5519" t="s">
        <v>7873</v>
      </c>
      <c r="B5519" t="s">
        <v>7875</v>
      </c>
      <c r="C5519">
        <v>7</v>
      </c>
    </row>
    <row r="5520" spans="1:3" x14ac:dyDescent="0.25">
      <c r="A5520" t="s">
        <v>7873</v>
      </c>
      <c r="B5520" t="s">
        <v>7876</v>
      </c>
      <c r="C5520">
        <v>6.4</v>
      </c>
    </row>
    <row r="5521" spans="1:3" x14ac:dyDescent="0.25">
      <c r="A5521" t="s">
        <v>7873</v>
      </c>
      <c r="B5521" t="s">
        <v>7877</v>
      </c>
      <c r="C5521">
        <v>5.6</v>
      </c>
    </row>
    <row r="5522" spans="1:3" x14ac:dyDescent="0.25">
      <c r="A5522" t="s">
        <v>7878</v>
      </c>
      <c r="B5522" t="s">
        <v>7879</v>
      </c>
      <c r="C5522">
        <v>9.5</v>
      </c>
    </row>
    <row r="5523" spans="1:3" x14ac:dyDescent="0.25">
      <c r="A5523" t="s">
        <v>7878</v>
      </c>
      <c r="B5523" t="s">
        <v>7880</v>
      </c>
      <c r="C5523">
        <v>9.1999999999999993</v>
      </c>
    </row>
    <row r="5524" spans="1:3" x14ac:dyDescent="0.25">
      <c r="A5524" t="s">
        <v>7878</v>
      </c>
      <c r="B5524" t="s">
        <v>7881</v>
      </c>
      <c r="C5524">
        <v>9</v>
      </c>
    </row>
    <row r="5525" spans="1:3" x14ac:dyDescent="0.25">
      <c r="A5525" t="s">
        <v>7882</v>
      </c>
      <c r="B5525" t="s">
        <v>7883</v>
      </c>
      <c r="C5525">
        <v>7.4</v>
      </c>
    </row>
    <row r="5526" spans="1:3" x14ac:dyDescent="0.25">
      <c r="A5526" t="s">
        <v>7884</v>
      </c>
      <c r="B5526" t="s">
        <v>7885</v>
      </c>
      <c r="C5526">
        <v>7.3</v>
      </c>
    </row>
    <row r="5527" spans="1:3" x14ac:dyDescent="0.25">
      <c r="A5527" t="s">
        <v>7886</v>
      </c>
      <c r="B5527" t="s">
        <v>7887</v>
      </c>
      <c r="C5527">
        <v>7.5</v>
      </c>
    </row>
    <row r="5528" spans="1:3" x14ac:dyDescent="0.25">
      <c r="A5528" t="s">
        <v>7888</v>
      </c>
      <c r="B5528" t="s">
        <v>7889</v>
      </c>
      <c r="C5528">
        <v>7.7</v>
      </c>
    </row>
    <row r="5529" spans="1:3" x14ac:dyDescent="0.25">
      <c r="A5529" t="s">
        <v>7888</v>
      </c>
      <c r="B5529" t="s">
        <v>7890</v>
      </c>
      <c r="C5529">
        <v>6.4</v>
      </c>
    </row>
    <row r="5530" spans="1:3" x14ac:dyDescent="0.25">
      <c r="A5530" t="s">
        <v>7888</v>
      </c>
      <c r="B5530" t="s">
        <v>7891</v>
      </c>
      <c r="C5530">
        <v>5.8</v>
      </c>
    </row>
    <row r="5531" spans="1:3" x14ac:dyDescent="0.25">
      <c r="A5531" t="s">
        <v>7892</v>
      </c>
      <c r="B5531" t="s">
        <v>7892</v>
      </c>
      <c r="C5531">
        <v>7.4</v>
      </c>
    </row>
    <row r="5532" spans="1:3" x14ac:dyDescent="0.25">
      <c r="A5532" t="s">
        <v>7893</v>
      </c>
      <c r="B5532" t="s">
        <v>7893</v>
      </c>
      <c r="C5532">
        <v>7.8</v>
      </c>
    </row>
    <row r="5533" spans="1:3" x14ac:dyDescent="0.25">
      <c r="A5533" t="s">
        <v>7893</v>
      </c>
      <c r="B5533" t="s">
        <v>7894</v>
      </c>
      <c r="C5533">
        <v>6.8</v>
      </c>
    </row>
    <row r="5534" spans="1:3" x14ac:dyDescent="0.25">
      <c r="A5534" t="s">
        <v>7895</v>
      </c>
      <c r="B5534" t="s">
        <v>4157</v>
      </c>
      <c r="C5534">
        <v>7.8</v>
      </c>
    </row>
    <row r="5535" spans="1:3" x14ac:dyDescent="0.25">
      <c r="A5535" t="s">
        <v>7896</v>
      </c>
      <c r="B5535" t="s">
        <v>7897</v>
      </c>
      <c r="C5535">
        <v>7.4</v>
      </c>
    </row>
    <row r="5536" spans="1:3" x14ac:dyDescent="0.25">
      <c r="A5536" t="s">
        <v>7898</v>
      </c>
      <c r="B5536" t="s">
        <v>7899</v>
      </c>
      <c r="C5536">
        <v>6.5</v>
      </c>
    </row>
    <row r="5537" spans="1:3" x14ac:dyDescent="0.25">
      <c r="A5537" t="s">
        <v>7900</v>
      </c>
      <c r="B5537" t="s">
        <v>7901</v>
      </c>
      <c r="C5537">
        <v>6.3</v>
      </c>
    </row>
    <row r="5538" spans="1:3" x14ac:dyDescent="0.25">
      <c r="A5538" t="s">
        <v>7902</v>
      </c>
      <c r="B5538" t="s">
        <v>7903</v>
      </c>
      <c r="C5538">
        <v>7.4</v>
      </c>
    </row>
    <row r="5539" spans="1:3" x14ac:dyDescent="0.25">
      <c r="A5539" t="s">
        <v>7904</v>
      </c>
      <c r="B5539" t="s">
        <v>7905</v>
      </c>
      <c r="C5539">
        <v>7.8</v>
      </c>
    </row>
    <row r="5540" spans="1:3" x14ac:dyDescent="0.25">
      <c r="A5540" t="s">
        <v>7906</v>
      </c>
      <c r="B5540" t="s">
        <v>7907</v>
      </c>
      <c r="C5540">
        <v>5.5</v>
      </c>
    </row>
    <row r="5541" spans="1:3" x14ac:dyDescent="0.25">
      <c r="A5541" t="s">
        <v>7908</v>
      </c>
      <c r="B5541" t="s">
        <v>7909</v>
      </c>
      <c r="C5541">
        <v>7.1</v>
      </c>
    </row>
    <row r="5542" spans="1:3" x14ac:dyDescent="0.25">
      <c r="A5542" t="s">
        <v>7908</v>
      </c>
      <c r="B5542" t="s">
        <v>7910</v>
      </c>
      <c r="C5542">
        <v>6.9</v>
      </c>
    </row>
    <row r="5543" spans="1:3" x14ac:dyDescent="0.25">
      <c r="A5543" t="s">
        <v>7911</v>
      </c>
      <c r="B5543" t="s">
        <v>7912</v>
      </c>
      <c r="C5543">
        <v>7.1</v>
      </c>
    </row>
    <row r="5544" spans="1:3" x14ac:dyDescent="0.25">
      <c r="A5544" t="s">
        <v>7913</v>
      </c>
      <c r="B5544" t="s">
        <v>7914</v>
      </c>
      <c r="C5544">
        <v>4.8</v>
      </c>
    </row>
    <row r="5545" spans="1:3" x14ac:dyDescent="0.25">
      <c r="A5545" t="s">
        <v>7915</v>
      </c>
      <c r="B5545" t="s">
        <v>7916</v>
      </c>
      <c r="C5545">
        <v>7.5</v>
      </c>
    </row>
    <row r="5546" spans="1:3" x14ac:dyDescent="0.25">
      <c r="A5546" t="s">
        <v>7917</v>
      </c>
      <c r="B5546" t="s">
        <v>7918</v>
      </c>
      <c r="C5546">
        <v>7</v>
      </c>
    </row>
    <row r="5547" spans="1:3" x14ac:dyDescent="0.25">
      <c r="A5547" t="s">
        <v>7919</v>
      </c>
      <c r="B5547" t="s">
        <v>7920</v>
      </c>
      <c r="C5547">
        <v>6.6</v>
      </c>
    </row>
    <row r="5548" spans="1:3" x14ac:dyDescent="0.25">
      <c r="A5548" t="s">
        <v>7919</v>
      </c>
      <c r="B5548" t="s">
        <v>7921</v>
      </c>
      <c r="C5548">
        <v>6.4</v>
      </c>
    </row>
    <row r="5549" spans="1:3" x14ac:dyDescent="0.25">
      <c r="A5549" t="s">
        <v>7922</v>
      </c>
      <c r="B5549" t="s">
        <v>7923</v>
      </c>
      <c r="C5549">
        <v>7</v>
      </c>
    </row>
    <row r="5550" spans="1:3" x14ac:dyDescent="0.25">
      <c r="A5550" t="s">
        <v>7924</v>
      </c>
      <c r="B5550" t="s">
        <v>7925</v>
      </c>
      <c r="C5550">
        <v>7.9</v>
      </c>
    </row>
    <row r="5551" spans="1:3" x14ac:dyDescent="0.25">
      <c r="A5551" t="s">
        <v>7926</v>
      </c>
      <c r="B5551" t="s">
        <v>7926</v>
      </c>
      <c r="C5551">
        <v>8.1</v>
      </c>
    </row>
    <row r="5552" spans="1:3" x14ac:dyDescent="0.25">
      <c r="A5552" t="s">
        <v>7927</v>
      </c>
      <c r="B5552" t="s">
        <v>7928</v>
      </c>
      <c r="C5552">
        <v>7.3</v>
      </c>
    </row>
    <row r="5553" spans="1:3" x14ac:dyDescent="0.25">
      <c r="A5553" t="s">
        <v>7927</v>
      </c>
      <c r="B5553" t="s">
        <v>7929</v>
      </c>
      <c r="C5553">
        <v>6.4</v>
      </c>
    </row>
    <row r="5554" spans="1:3" x14ac:dyDescent="0.25">
      <c r="A5554" t="s">
        <v>7930</v>
      </c>
      <c r="B5554" t="s">
        <v>7931</v>
      </c>
      <c r="C5554">
        <v>6.7</v>
      </c>
    </row>
    <row r="5555" spans="1:3" x14ac:dyDescent="0.25">
      <c r="A5555" t="s">
        <v>7932</v>
      </c>
      <c r="B5555" t="s">
        <v>7933</v>
      </c>
      <c r="C5555">
        <v>1</v>
      </c>
    </row>
    <row r="5556" spans="1:3" x14ac:dyDescent="0.25">
      <c r="A5556" t="s">
        <v>7934</v>
      </c>
      <c r="B5556" t="s">
        <v>7935</v>
      </c>
      <c r="C5556">
        <v>7.9</v>
      </c>
    </row>
    <row r="5557" spans="1:3" x14ac:dyDescent="0.25">
      <c r="A5557" t="s">
        <v>7936</v>
      </c>
      <c r="B5557" t="s">
        <v>7937</v>
      </c>
      <c r="C5557">
        <v>7.4</v>
      </c>
    </row>
    <row r="5558" spans="1:3" x14ac:dyDescent="0.25">
      <c r="A5558" t="s">
        <v>7938</v>
      </c>
      <c r="B5558" t="s">
        <v>7939</v>
      </c>
      <c r="C5558">
        <v>8.1999999999999993</v>
      </c>
    </row>
    <row r="5559" spans="1:3" x14ac:dyDescent="0.25">
      <c r="A5559" t="s">
        <v>7938</v>
      </c>
      <c r="B5559" t="s">
        <v>7940</v>
      </c>
      <c r="C5559">
        <v>7.9</v>
      </c>
    </row>
    <row r="5560" spans="1:3" x14ac:dyDescent="0.25">
      <c r="A5560" t="s">
        <v>7938</v>
      </c>
      <c r="B5560" t="s">
        <v>7941</v>
      </c>
      <c r="C5560">
        <v>7</v>
      </c>
    </row>
    <row r="5561" spans="1:3" x14ac:dyDescent="0.25">
      <c r="A5561" t="s">
        <v>7942</v>
      </c>
      <c r="B5561" t="s">
        <v>7943</v>
      </c>
      <c r="C5561">
        <v>7.3</v>
      </c>
    </row>
    <row r="5562" spans="1:3" x14ac:dyDescent="0.25">
      <c r="A5562" t="s">
        <v>7944</v>
      </c>
      <c r="B5562" t="s">
        <v>7945</v>
      </c>
      <c r="C5562">
        <v>9</v>
      </c>
    </row>
    <row r="5563" spans="1:3" x14ac:dyDescent="0.25">
      <c r="A5563" t="s">
        <v>7946</v>
      </c>
      <c r="B5563" t="s">
        <v>7947</v>
      </c>
      <c r="C5563">
        <v>7.9</v>
      </c>
    </row>
    <row r="5564" spans="1:3" x14ac:dyDescent="0.25">
      <c r="A5564" t="s">
        <v>7946</v>
      </c>
      <c r="B5564" t="s">
        <v>7948</v>
      </c>
      <c r="C5564">
        <v>6.9</v>
      </c>
    </row>
    <row r="5565" spans="1:3" x14ac:dyDescent="0.25">
      <c r="A5565" t="s">
        <v>7946</v>
      </c>
      <c r="B5565" t="s">
        <v>7949</v>
      </c>
      <c r="C5565">
        <v>6.3</v>
      </c>
    </row>
    <row r="5566" spans="1:3" x14ac:dyDescent="0.25">
      <c r="A5566" t="s">
        <v>7946</v>
      </c>
      <c r="B5566" t="s">
        <v>7950</v>
      </c>
      <c r="C5566">
        <v>5.8</v>
      </c>
    </row>
    <row r="5567" spans="1:3" x14ac:dyDescent="0.25">
      <c r="A5567" t="s">
        <v>7946</v>
      </c>
      <c r="B5567" t="s">
        <v>7951</v>
      </c>
      <c r="C5567">
        <v>5.7</v>
      </c>
    </row>
    <row r="5568" spans="1:3" x14ac:dyDescent="0.25">
      <c r="A5568" t="s">
        <v>7952</v>
      </c>
      <c r="B5568" t="s">
        <v>7953</v>
      </c>
      <c r="C5568">
        <v>7.4</v>
      </c>
    </row>
    <row r="5569" spans="1:3" x14ac:dyDescent="0.25">
      <c r="A5569" t="s">
        <v>7954</v>
      </c>
      <c r="B5569" t="s">
        <v>7955</v>
      </c>
      <c r="C5569">
        <v>7.4</v>
      </c>
    </row>
    <row r="5570" spans="1:3" x14ac:dyDescent="0.25">
      <c r="A5570" t="s">
        <v>7954</v>
      </c>
      <c r="B5570" t="s">
        <v>7956</v>
      </c>
      <c r="C5570">
        <v>6.4</v>
      </c>
    </row>
    <row r="5571" spans="1:3" x14ac:dyDescent="0.25">
      <c r="A5571" t="s">
        <v>7957</v>
      </c>
      <c r="B5571" t="s">
        <v>7958</v>
      </c>
      <c r="C5571">
        <v>6.5</v>
      </c>
    </row>
    <row r="5572" spans="1:3" x14ac:dyDescent="0.25">
      <c r="A5572" t="s">
        <v>7959</v>
      </c>
      <c r="B5572" t="s">
        <v>7960</v>
      </c>
      <c r="C5572">
        <v>7</v>
      </c>
    </row>
    <row r="5573" spans="1:3" x14ac:dyDescent="0.25">
      <c r="A5573" t="s">
        <v>7961</v>
      </c>
      <c r="B5573" t="s">
        <v>7962</v>
      </c>
      <c r="C5573">
        <v>8</v>
      </c>
    </row>
    <row r="5574" spans="1:3" x14ac:dyDescent="0.25">
      <c r="A5574" t="s">
        <v>7963</v>
      </c>
      <c r="B5574" t="s">
        <v>7964</v>
      </c>
      <c r="C5574">
        <v>7.8</v>
      </c>
    </row>
    <row r="5575" spans="1:3" x14ac:dyDescent="0.25">
      <c r="A5575" t="s">
        <v>7965</v>
      </c>
      <c r="B5575" t="s">
        <v>7966</v>
      </c>
      <c r="C5575">
        <v>7.1</v>
      </c>
    </row>
    <row r="5576" spans="1:3" x14ac:dyDescent="0.25">
      <c r="A5576" t="s">
        <v>7967</v>
      </c>
      <c r="B5576" t="s">
        <v>7968</v>
      </c>
      <c r="C5576">
        <v>7.4</v>
      </c>
    </row>
    <row r="5577" spans="1:3" x14ac:dyDescent="0.25">
      <c r="A5577" t="s">
        <v>7967</v>
      </c>
      <c r="B5577" t="s">
        <v>7969</v>
      </c>
      <c r="C5577">
        <v>7.2</v>
      </c>
    </row>
    <row r="5578" spans="1:3" x14ac:dyDescent="0.25">
      <c r="A5578" t="s">
        <v>7970</v>
      </c>
      <c r="B5578" t="s">
        <v>7971</v>
      </c>
      <c r="C5578">
        <v>6.9</v>
      </c>
    </row>
    <row r="5579" spans="1:3" x14ac:dyDescent="0.25">
      <c r="A5579" t="s">
        <v>7972</v>
      </c>
      <c r="B5579" t="s">
        <v>7973</v>
      </c>
      <c r="C5579">
        <v>7.7</v>
      </c>
    </row>
    <row r="5580" spans="1:3" x14ac:dyDescent="0.25">
      <c r="A5580" t="s">
        <v>7974</v>
      </c>
      <c r="B5580" t="s">
        <v>7974</v>
      </c>
      <c r="C5580">
        <v>7.4</v>
      </c>
    </row>
    <row r="5581" spans="1:3" x14ac:dyDescent="0.25">
      <c r="A5581" t="s">
        <v>7975</v>
      </c>
      <c r="B5581" t="s">
        <v>7975</v>
      </c>
      <c r="C5581">
        <v>7.4</v>
      </c>
    </row>
    <row r="5582" spans="1:3" x14ac:dyDescent="0.25">
      <c r="A5582" t="s">
        <v>7976</v>
      </c>
      <c r="B5582" t="s">
        <v>7977</v>
      </c>
      <c r="C5582">
        <v>7.9</v>
      </c>
    </row>
    <row r="5583" spans="1:3" x14ac:dyDescent="0.25">
      <c r="A5583" t="s">
        <v>7976</v>
      </c>
      <c r="B5583" t="s">
        <v>7978</v>
      </c>
      <c r="C5583">
        <v>7.7</v>
      </c>
    </row>
    <row r="5584" spans="1:3" x14ac:dyDescent="0.25">
      <c r="A5584" t="s">
        <v>7979</v>
      </c>
      <c r="B5584" t="s">
        <v>7980</v>
      </c>
      <c r="C5584">
        <v>8.6999999999999993</v>
      </c>
    </row>
    <row r="5585" spans="1:3" x14ac:dyDescent="0.25">
      <c r="A5585" t="s">
        <v>7979</v>
      </c>
      <c r="B5585" t="s">
        <v>7981</v>
      </c>
      <c r="C5585">
        <v>8.6999999999999993</v>
      </c>
    </row>
    <row r="5586" spans="1:3" x14ac:dyDescent="0.25">
      <c r="A5586" t="s">
        <v>7979</v>
      </c>
      <c r="B5586" t="s">
        <v>7982</v>
      </c>
      <c r="C5586">
        <v>8.5</v>
      </c>
    </row>
    <row r="5587" spans="1:3" x14ac:dyDescent="0.25">
      <c r="A5587" t="s">
        <v>7979</v>
      </c>
      <c r="B5587" t="s">
        <v>7983</v>
      </c>
      <c r="C5587">
        <v>8</v>
      </c>
    </row>
    <row r="5588" spans="1:3" x14ac:dyDescent="0.25">
      <c r="A5588" t="s">
        <v>7979</v>
      </c>
      <c r="B5588" t="s">
        <v>7984</v>
      </c>
      <c r="C5588">
        <v>7.6</v>
      </c>
    </row>
    <row r="5589" spans="1:3" x14ac:dyDescent="0.25">
      <c r="A5589" t="s">
        <v>7979</v>
      </c>
      <c r="B5589" t="s">
        <v>7985</v>
      </c>
      <c r="C5589">
        <v>6.2</v>
      </c>
    </row>
    <row r="5590" spans="1:3" x14ac:dyDescent="0.25">
      <c r="A5590" t="s">
        <v>7979</v>
      </c>
      <c r="B5590" t="s">
        <v>7986</v>
      </c>
      <c r="C5590">
        <v>5.8</v>
      </c>
    </row>
    <row r="5591" spans="1:3" x14ac:dyDescent="0.25">
      <c r="A5591" t="s">
        <v>7979</v>
      </c>
      <c r="B5591" t="s">
        <v>7987</v>
      </c>
      <c r="C5591">
        <v>5.7</v>
      </c>
    </row>
    <row r="5592" spans="1:3" x14ac:dyDescent="0.25">
      <c r="A5592" t="s">
        <v>7988</v>
      </c>
      <c r="B5592" t="s">
        <v>7989</v>
      </c>
      <c r="C5592">
        <v>2.9</v>
      </c>
    </row>
    <row r="5593" spans="1:3" x14ac:dyDescent="0.25">
      <c r="A5593" t="s">
        <v>7990</v>
      </c>
      <c r="B5593" t="s">
        <v>7990</v>
      </c>
      <c r="C5593">
        <v>7.1</v>
      </c>
    </row>
    <row r="5594" spans="1:3" x14ac:dyDescent="0.25">
      <c r="A5594" t="s">
        <v>7991</v>
      </c>
      <c r="B5594" t="s">
        <v>7992</v>
      </c>
      <c r="C5594">
        <v>7.3</v>
      </c>
    </row>
    <row r="5595" spans="1:3" x14ac:dyDescent="0.25">
      <c r="A5595" t="s">
        <v>7993</v>
      </c>
      <c r="B5595" t="s">
        <v>7994</v>
      </c>
      <c r="C5595">
        <v>6.4</v>
      </c>
    </row>
    <row r="5596" spans="1:3" x14ac:dyDescent="0.25">
      <c r="A5596" t="s">
        <v>4260</v>
      </c>
      <c r="B5596" t="s">
        <v>7995</v>
      </c>
      <c r="C5596">
        <v>6.1</v>
      </c>
    </row>
    <row r="5597" spans="1:3" x14ac:dyDescent="0.25">
      <c r="A5597" t="s">
        <v>7996</v>
      </c>
      <c r="B5597" t="s">
        <v>7997</v>
      </c>
      <c r="C5597">
        <v>6.4</v>
      </c>
    </row>
    <row r="5598" spans="1:3" x14ac:dyDescent="0.25">
      <c r="A5598" t="s">
        <v>7998</v>
      </c>
      <c r="B5598" t="s">
        <v>7999</v>
      </c>
      <c r="C5598">
        <v>8.1999999999999993</v>
      </c>
    </row>
    <row r="5599" spans="1:3" x14ac:dyDescent="0.25">
      <c r="A5599" t="s">
        <v>8000</v>
      </c>
      <c r="B5599" t="s">
        <v>8001</v>
      </c>
      <c r="C5599">
        <v>9</v>
      </c>
    </row>
    <row r="5600" spans="1:3" x14ac:dyDescent="0.25">
      <c r="A5600" t="s">
        <v>8000</v>
      </c>
      <c r="B5600" t="s">
        <v>8002</v>
      </c>
      <c r="C5600">
        <v>8</v>
      </c>
    </row>
    <row r="5601" spans="1:3" x14ac:dyDescent="0.25">
      <c r="A5601" t="s">
        <v>8000</v>
      </c>
      <c r="B5601" t="s">
        <v>8003</v>
      </c>
      <c r="C5601">
        <v>7.3</v>
      </c>
    </row>
    <row r="5602" spans="1:3" x14ac:dyDescent="0.25">
      <c r="A5602" t="s">
        <v>8000</v>
      </c>
      <c r="B5602" t="s">
        <v>8004</v>
      </c>
      <c r="C5602">
        <v>7.3</v>
      </c>
    </row>
    <row r="5603" spans="1:3" x14ac:dyDescent="0.25">
      <c r="A5603" t="s">
        <v>8000</v>
      </c>
      <c r="B5603" t="s">
        <v>8005</v>
      </c>
      <c r="C5603">
        <v>6</v>
      </c>
    </row>
    <row r="5604" spans="1:3" x14ac:dyDescent="0.25">
      <c r="A5604" t="s">
        <v>8000</v>
      </c>
      <c r="B5604" t="s">
        <v>8006</v>
      </c>
      <c r="C5604">
        <v>5.3</v>
      </c>
    </row>
    <row r="5605" spans="1:3" x14ac:dyDescent="0.25">
      <c r="A5605" t="s">
        <v>8000</v>
      </c>
      <c r="B5605" t="s">
        <v>8007</v>
      </c>
      <c r="C5605">
        <v>5.0999999999999996</v>
      </c>
    </row>
    <row r="5606" spans="1:3" x14ac:dyDescent="0.25">
      <c r="A5606" t="s">
        <v>8008</v>
      </c>
      <c r="B5606" t="s">
        <v>8009</v>
      </c>
      <c r="C5606">
        <v>7.4</v>
      </c>
    </row>
    <row r="5607" spans="1:3" x14ac:dyDescent="0.25">
      <c r="A5607" t="s">
        <v>8008</v>
      </c>
      <c r="B5607" t="s">
        <v>8010</v>
      </c>
      <c r="C5607">
        <v>7.2</v>
      </c>
    </row>
    <row r="5608" spans="1:3" x14ac:dyDescent="0.25">
      <c r="A5608" t="s">
        <v>8011</v>
      </c>
      <c r="B5608" t="s">
        <v>8012</v>
      </c>
      <c r="C5608">
        <v>6.2</v>
      </c>
    </row>
    <row r="5609" spans="1:3" x14ac:dyDescent="0.25">
      <c r="A5609" t="s">
        <v>8013</v>
      </c>
      <c r="B5609" t="s">
        <v>8014</v>
      </c>
      <c r="C5609">
        <v>6.5</v>
      </c>
    </row>
    <row r="5610" spans="1:3" x14ac:dyDescent="0.25">
      <c r="A5610" t="s">
        <v>8015</v>
      </c>
      <c r="B5610" t="s">
        <v>8016</v>
      </c>
      <c r="C5610">
        <v>1.5</v>
      </c>
    </row>
    <row r="5611" spans="1:3" x14ac:dyDescent="0.25">
      <c r="A5611" t="s">
        <v>8015</v>
      </c>
      <c r="B5611" t="s">
        <v>8017</v>
      </c>
      <c r="C5611">
        <v>1.5</v>
      </c>
    </row>
    <row r="5612" spans="1:3" x14ac:dyDescent="0.25">
      <c r="A5612" t="s">
        <v>8018</v>
      </c>
      <c r="B5612" t="s">
        <v>8019</v>
      </c>
      <c r="C5612">
        <v>7.9</v>
      </c>
    </row>
    <row r="5613" spans="1:3" x14ac:dyDescent="0.25">
      <c r="A5613" t="s">
        <v>8018</v>
      </c>
      <c r="B5613" t="s">
        <v>8020</v>
      </c>
      <c r="C5613">
        <v>7.6</v>
      </c>
    </row>
    <row r="5614" spans="1:3" x14ac:dyDescent="0.25">
      <c r="A5614" t="s">
        <v>8021</v>
      </c>
      <c r="B5614" t="s">
        <v>8022</v>
      </c>
      <c r="C5614">
        <v>6.8</v>
      </c>
    </row>
    <row r="5615" spans="1:3" x14ac:dyDescent="0.25">
      <c r="A5615" t="s">
        <v>8023</v>
      </c>
      <c r="B5615" t="s">
        <v>8024</v>
      </c>
      <c r="C5615">
        <v>8.3000000000000007</v>
      </c>
    </row>
    <row r="5616" spans="1:3" x14ac:dyDescent="0.25">
      <c r="A5616" t="s">
        <v>8023</v>
      </c>
      <c r="B5616" t="s">
        <v>8025</v>
      </c>
      <c r="C5616">
        <v>7.4</v>
      </c>
    </row>
    <row r="5617" spans="1:3" x14ac:dyDescent="0.25">
      <c r="A5617" t="s">
        <v>8023</v>
      </c>
      <c r="B5617" t="s">
        <v>8026</v>
      </c>
      <c r="C5617">
        <v>7.3</v>
      </c>
    </row>
    <row r="5618" spans="1:3" x14ac:dyDescent="0.25">
      <c r="A5618" t="s">
        <v>8023</v>
      </c>
      <c r="B5618" t="s">
        <v>8027</v>
      </c>
      <c r="C5618">
        <v>6.9</v>
      </c>
    </row>
    <row r="5619" spans="1:3" x14ac:dyDescent="0.25">
      <c r="A5619" t="s">
        <v>8028</v>
      </c>
      <c r="B5619" t="s">
        <v>8029</v>
      </c>
      <c r="C5619">
        <v>7.1</v>
      </c>
    </row>
    <row r="5620" spans="1:3" x14ac:dyDescent="0.25">
      <c r="A5620" t="s">
        <v>8030</v>
      </c>
      <c r="B5620" t="s">
        <v>8031</v>
      </c>
      <c r="C5620">
        <v>8.3000000000000007</v>
      </c>
    </row>
    <row r="5621" spans="1:3" x14ac:dyDescent="0.25">
      <c r="A5621" t="s">
        <v>8030</v>
      </c>
      <c r="B5621" t="s">
        <v>8032</v>
      </c>
      <c r="C5621">
        <v>8</v>
      </c>
    </row>
    <row r="5622" spans="1:3" x14ac:dyDescent="0.25">
      <c r="A5622" t="s">
        <v>8033</v>
      </c>
      <c r="B5622" t="s">
        <v>8034</v>
      </c>
      <c r="C5622">
        <v>5.9</v>
      </c>
    </row>
    <row r="5623" spans="1:3" x14ac:dyDescent="0.25">
      <c r="A5623" t="s">
        <v>8033</v>
      </c>
      <c r="B5623" t="s">
        <v>8035</v>
      </c>
      <c r="C5623">
        <v>5.4</v>
      </c>
    </row>
    <row r="5624" spans="1:3" x14ac:dyDescent="0.25">
      <c r="A5624" t="s">
        <v>8036</v>
      </c>
      <c r="B5624" t="s">
        <v>8037</v>
      </c>
      <c r="C5624">
        <v>7.6</v>
      </c>
    </row>
    <row r="5625" spans="1:3" x14ac:dyDescent="0.25">
      <c r="A5625" t="s">
        <v>8036</v>
      </c>
      <c r="B5625" t="s">
        <v>8038</v>
      </c>
      <c r="C5625">
        <v>7.2</v>
      </c>
    </row>
    <row r="5626" spans="1:3" x14ac:dyDescent="0.25">
      <c r="A5626" t="s">
        <v>8039</v>
      </c>
      <c r="B5626" t="s">
        <v>8040</v>
      </c>
      <c r="C5626">
        <v>8.5</v>
      </c>
    </row>
    <row r="5627" spans="1:3" x14ac:dyDescent="0.25">
      <c r="A5627" t="s">
        <v>8041</v>
      </c>
      <c r="B5627" t="s">
        <v>8042</v>
      </c>
      <c r="C5627">
        <v>7.8</v>
      </c>
    </row>
    <row r="5628" spans="1:3" x14ac:dyDescent="0.25">
      <c r="A5628" t="s">
        <v>8043</v>
      </c>
      <c r="B5628" t="s">
        <v>8044</v>
      </c>
      <c r="C5628">
        <v>7</v>
      </c>
    </row>
    <row r="5629" spans="1:3" x14ac:dyDescent="0.25">
      <c r="A5629" t="s">
        <v>8045</v>
      </c>
      <c r="B5629" t="s">
        <v>8046</v>
      </c>
      <c r="C5629">
        <v>8.1</v>
      </c>
    </row>
    <row r="5630" spans="1:3" x14ac:dyDescent="0.25">
      <c r="A5630" t="s">
        <v>8045</v>
      </c>
      <c r="B5630" t="s">
        <v>8047</v>
      </c>
      <c r="C5630">
        <v>7.9</v>
      </c>
    </row>
    <row r="5631" spans="1:3" x14ac:dyDescent="0.25">
      <c r="A5631" t="s">
        <v>8045</v>
      </c>
      <c r="B5631" t="s">
        <v>8048</v>
      </c>
      <c r="C5631">
        <v>7.1</v>
      </c>
    </row>
    <row r="5632" spans="1:3" x14ac:dyDescent="0.25">
      <c r="A5632" t="s">
        <v>8049</v>
      </c>
      <c r="B5632" t="s">
        <v>8050</v>
      </c>
      <c r="C5632">
        <v>7.1</v>
      </c>
    </row>
    <row r="5633" spans="1:3" x14ac:dyDescent="0.25">
      <c r="A5633" t="s">
        <v>8051</v>
      </c>
      <c r="B5633" t="s">
        <v>8052</v>
      </c>
      <c r="C5633">
        <v>8.6</v>
      </c>
    </row>
    <row r="5634" spans="1:3" x14ac:dyDescent="0.25">
      <c r="A5634" t="s">
        <v>8051</v>
      </c>
      <c r="B5634" t="s">
        <v>8053</v>
      </c>
      <c r="C5634">
        <v>2.5</v>
      </c>
    </row>
    <row r="5635" spans="1:3" x14ac:dyDescent="0.25">
      <c r="A5635" t="s">
        <v>8054</v>
      </c>
      <c r="B5635" t="s">
        <v>8055</v>
      </c>
      <c r="C5635">
        <v>7.3</v>
      </c>
    </row>
    <row r="5636" spans="1:3" x14ac:dyDescent="0.25">
      <c r="A5636" t="s">
        <v>8056</v>
      </c>
      <c r="B5636" t="s">
        <v>8057</v>
      </c>
      <c r="C5636">
        <v>7.8</v>
      </c>
    </row>
    <row r="5637" spans="1:3" x14ac:dyDescent="0.25">
      <c r="A5637" t="s">
        <v>8056</v>
      </c>
      <c r="B5637" t="s">
        <v>8058</v>
      </c>
      <c r="C5637">
        <v>7.2</v>
      </c>
    </row>
    <row r="5638" spans="1:3" x14ac:dyDescent="0.25">
      <c r="A5638" t="s">
        <v>8059</v>
      </c>
      <c r="B5638" t="s">
        <v>8060</v>
      </c>
      <c r="C5638">
        <v>8.4</v>
      </c>
    </row>
    <row r="5639" spans="1:3" x14ac:dyDescent="0.25">
      <c r="A5639" t="s">
        <v>8059</v>
      </c>
      <c r="B5639" t="s">
        <v>407</v>
      </c>
      <c r="C5639">
        <v>8.3000000000000007</v>
      </c>
    </row>
    <row r="5640" spans="1:3" x14ac:dyDescent="0.25">
      <c r="A5640" t="s">
        <v>8059</v>
      </c>
      <c r="B5640" t="s">
        <v>8061</v>
      </c>
      <c r="C5640">
        <v>8</v>
      </c>
    </row>
    <row r="5641" spans="1:3" x14ac:dyDescent="0.25">
      <c r="A5641" t="s">
        <v>8062</v>
      </c>
      <c r="B5641" t="s">
        <v>8063</v>
      </c>
      <c r="C5641">
        <v>7.4</v>
      </c>
    </row>
    <row r="5642" spans="1:3" x14ac:dyDescent="0.25">
      <c r="A5642" t="s">
        <v>8064</v>
      </c>
      <c r="B5642" t="s">
        <v>8065</v>
      </c>
      <c r="C5642">
        <v>7.5</v>
      </c>
    </row>
    <row r="5643" spans="1:3" x14ac:dyDescent="0.25">
      <c r="A5643" t="s">
        <v>8066</v>
      </c>
      <c r="B5643" t="s">
        <v>8067</v>
      </c>
      <c r="C5643">
        <v>7.8</v>
      </c>
    </row>
    <row r="5644" spans="1:3" x14ac:dyDescent="0.25">
      <c r="A5644" t="s">
        <v>8068</v>
      </c>
      <c r="B5644" t="s">
        <v>8069</v>
      </c>
      <c r="C5644">
        <v>9.3000000000000007</v>
      </c>
    </row>
    <row r="5645" spans="1:3" x14ac:dyDescent="0.25">
      <c r="A5645" t="s">
        <v>8068</v>
      </c>
      <c r="B5645" t="s">
        <v>8070</v>
      </c>
      <c r="C5645">
        <v>9.1</v>
      </c>
    </row>
    <row r="5646" spans="1:3" x14ac:dyDescent="0.25">
      <c r="A5646" t="s">
        <v>8068</v>
      </c>
      <c r="B5646" t="s">
        <v>8071</v>
      </c>
      <c r="C5646">
        <v>8.6999999999999993</v>
      </c>
    </row>
    <row r="5647" spans="1:3" x14ac:dyDescent="0.25">
      <c r="A5647" t="s">
        <v>8072</v>
      </c>
      <c r="B5647" t="s">
        <v>8073</v>
      </c>
      <c r="C5647">
        <v>7</v>
      </c>
    </row>
    <row r="5648" spans="1:3" x14ac:dyDescent="0.25">
      <c r="A5648" t="s">
        <v>8072</v>
      </c>
      <c r="B5648" t="s">
        <v>8074</v>
      </c>
      <c r="C5648">
        <v>5.5</v>
      </c>
    </row>
    <row r="5649" spans="1:3" x14ac:dyDescent="0.25">
      <c r="A5649" t="s">
        <v>8075</v>
      </c>
      <c r="B5649" t="s">
        <v>8076</v>
      </c>
      <c r="C5649">
        <v>8.5</v>
      </c>
    </row>
    <row r="5650" spans="1:3" x14ac:dyDescent="0.25">
      <c r="A5650" t="s">
        <v>8075</v>
      </c>
      <c r="B5650" t="s">
        <v>4153</v>
      </c>
      <c r="C5650">
        <v>7</v>
      </c>
    </row>
    <row r="5651" spans="1:3" x14ac:dyDescent="0.25">
      <c r="A5651" t="s">
        <v>8077</v>
      </c>
      <c r="B5651" t="s">
        <v>8078</v>
      </c>
      <c r="C5651">
        <v>7.3</v>
      </c>
    </row>
    <row r="5652" spans="1:3" x14ac:dyDescent="0.25">
      <c r="A5652" t="s">
        <v>8077</v>
      </c>
      <c r="B5652" t="s">
        <v>8079</v>
      </c>
      <c r="C5652">
        <v>6.5</v>
      </c>
    </row>
    <row r="5653" spans="1:3" x14ac:dyDescent="0.25">
      <c r="A5653" t="s">
        <v>8080</v>
      </c>
      <c r="B5653" t="s">
        <v>8081</v>
      </c>
      <c r="C5653">
        <v>6.7</v>
      </c>
    </row>
    <row r="5654" spans="1:3" x14ac:dyDescent="0.25">
      <c r="A5654" t="s">
        <v>8082</v>
      </c>
      <c r="B5654" t="s">
        <v>8083</v>
      </c>
      <c r="C5654">
        <v>7.7</v>
      </c>
    </row>
    <row r="5655" spans="1:3" x14ac:dyDescent="0.25">
      <c r="A5655" t="s">
        <v>8082</v>
      </c>
      <c r="B5655" t="s">
        <v>8084</v>
      </c>
      <c r="C5655">
        <v>6.9</v>
      </c>
    </row>
    <row r="5656" spans="1:3" x14ac:dyDescent="0.25">
      <c r="A5656" t="s">
        <v>8082</v>
      </c>
      <c r="B5656" t="s">
        <v>8085</v>
      </c>
      <c r="C5656">
        <v>6.2</v>
      </c>
    </row>
    <row r="5657" spans="1:3" x14ac:dyDescent="0.25">
      <c r="A5657" t="s">
        <v>8082</v>
      </c>
      <c r="B5657" t="s">
        <v>8086</v>
      </c>
      <c r="C5657">
        <v>5.8</v>
      </c>
    </row>
    <row r="5658" spans="1:3" x14ac:dyDescent="0.25">
      <c r="A5658" t="s">
        <v>8087</v>
      </c>
      <c r="B5658" t="s">
        <v>8088</v>
      </c>
      <c r="C5658">
        <v>8</v>
      </c>
    </row>
    <row r="5659" spans="1:3" x14ac:dyDescent="0.25">
      <c r="A5659" t="s">
        <v>8089</v>
      </c>
      <c r="B5659" t="s">
        <v>8090</v>
      </c>
      <c r="C5659">
        <v>8.1</v>
      </c>
    </row>
    <row r="5660" spans="1:3" x14ac:dyDescent="0.25">
      <c r="A5660" t="s">
        <v>8089</v>
      </c>
      <c r="B5660" t="s">
        <v>8091</v>
      </c>
      <c r="C5660">
        <v>5.2</v>
      </c>
    </row>
    <row r="5661" spans="1:3" x14ac:dyDescent="0.25">
      <c r="A5661" t="s">
        <v>8089</v>
      </c>
      <c r="B5661" t="s">
        <v>8092</v>
      </c>
      <c r="C5661">
        <v>5.0999999999999996</v>
      </c>
    </row>
    <row r="5662" spans="1:3" x14ac:dyDescent="0.25">
      <c r="A5662" t="s">
        <v>8093</v>
      </c>
      <c r="B5662" t="s">
        <v>8094</v>
      </c>
      <c r="C5662">
        <v>7.7</v>
      </c>
    </row>
    <row r="5663" spans="1:3" x14ac:dyDescent="0.25">
      <c r="A5663" t="s">
        <v>8095</v>
      </c>
      <c r="B5663" t="s">
        <v>8096</v>
      </c>
      <c r="C5663">
        <v>8</v>
      </c>
    </row>
    <row r="5664" spans="1:3" x14ac:dyDescent="0.25">
      <c r="A5664" t="s">
        <v>8095</v>
      </c>
      <c r="B5664" t="s">
        <v>1409</v>
      </c>
      <c r="C5664">
        <v>7.8</v>
      </c>
    </row>
    <row r="5665" spans="1:3" x14ac:dyDescent="0.25">
      <c r="A5665" t="s">
        <v>8097</v>
      </c>
      <c r="B5665" t="s">
        <v>8098</v>
      </c>
      <c r="C5665">
        <v>7.2</v>
      </c>
    </row>
    <row r="5666" spans="1:3" x14ac:dyDescent="0.25">
      <c r="A5666" t="s">
        <v>8099</v>
      </c>
      <c r="B5666" t="s">
        <v>8099</v>
      </c>
      <c r="C5666">
        <v>6</v>
      </c>
    </row>
    <row r="5667" spans="1:3" x14ac:dyDescent="0.25">
      <c r="A5667" t="s">
        <v>8099</v>
      </c>
      <c r="B5667" t="s">
        <v>8100</v>
      </c>
      <c r="C5667">
        <v>4.0999999999999996</v>
      </c>
    </row>
    <row r="5668" spans="1:3" x14ac:dyDescent="0.25">
      <c r="A5668" t="s">
        <v>8101</v>
      </c>
      <c r="B5668" t="s">
        <v>8102</v>
      </c>
      <c r="C5668">
        <v>6.5</v>
      </c>
    </row>
    <row r="5669" spans="1:3" x14ac:dyDescent="0.25">
      <c r="A5669" t="s">
        <v>8103</v>
      </c>
      <c r="B5669" t="s">
        <v>8104</v>
      </c>
      <c r="C5669">
        <v>6.7</v>
      </c>
    </row>
    <row r="5670" spans="1:3" x14ac:dyDescent="0.25">
      <c r="A5670" t="s">
        <v>8105</v>
      </c>
      <c r="B5670" t="s">
        <v>8106</v>
      </c>
      <c r="C5670">
        <v>7.3</v>
      </c>
    </row>
    <row r="5671" spans="1:3" x14ac:dyDescent="0.25">
      <c r="A5671" t="s">
        <v>8107</v>
      </c>
      <c r="B5671" t="s">
        <v>8108</v>
      </c>
      <c r="C5671">
        <v>10</v>
      </c>
    </row>
    <row r="5672" spans="1:3" x14ac:dyDescent="0.25">
      <c r="A5672" t="s">
        <v>8107</v>
      </c>
      <c r="B5672" t="s">
        <v>8109</v>
      </c>
      <c r="C5672">
        <v>8.6999999999999993</v>
      </c>
    </row>
    <row r="5673" spans="1:3" x14ac:dyDescent="0.25">
      <c r="A5673" t="s">
        <v>8110</v>
      </c>
      <c r="B5673" t="s">
        <v>8111</v>
      </c>
      <c r="C5673">
        <v>7.7</v>
      </c>
    </row>
    <row r="5674" spans="1:3" x14ac:dyDescent="0.25">
      <c r="A5674" t="s">
        <v>8110</v>
      </c>
      <c r="B5674" t="s">
        <v>8112</v>
      </c>
      <c r="C5674">
        <v>7.2</v>
      </c>
    </row>
    <row r="5675" spans="1:3" x14ac:dyDescent="0.25">
      <c r="A5675" t="s">
        <v>8113</v>
      </c>
      <c r="B5675" t="s">
        <v>8114</v>
      </c>
      <c r="C5675">
        <v>7.2</v>
      </c>
    </row>
    <row r="5676" spans="1:3" x14ac:dyDescent="0.25">
      <c r="A5676" t="s">
        <v>8113</v>
      </c>
      <c r="B5676" t="s">
        <v>8115</v>
      </c>
      <c r="C5676">
        <v>7</v>
      </c>
    </row>
    <row r="5677" spans="1:3" x14ac:dyDescent="0.25">
      <c r="A5677" t="s">
        <v>8116</v>
      </c>
      <c r="B5677" t="s">
        <v>8117</v>
      </c>
      <c r="C5677">
        <v>7.7</v>
      </c>
    </row>
    <row r="5678" spans="1:3" x14ac:dyDescent="0.25">
      <c r="A5678" t="s">
        <v>8118</v>
      </c>
      <c r="B5678" t="s">
        <v>8119</v>
      </c>
      <c r="C5678">
        <v>6.6</v>
      </c>
    </row>
    <row r="5679" spans="1:3" x14ac:dyDescent="0.25">
      <c r="A5679" t="s">
        <v>8120</v>
      </c>
      <c r="B5679" t="s">
        <v>8121</v>
      </c>
      <c r="C5679">
        <v>8.6</v>
      </c>
    </row>
    <row r="5680" spans="1:3" x14ac:dyDescent="0.25">
      <c r="A5680" t="s">
        <v>8122</v>
      </c>
      <c r="B5680" t="s">
        <v>8123</v>
      </c>
      <c r="C5680">
        <v>6.7</v>
      </c>
    </row>
    <row r="5681" spans="1:3" x14ac:dyDescent="0.25">
      <c r="A5681" t="s">
        <v>8124</v>
      </c>
      <c r="B5681" t="s">
        <v>8124</v>
      </c>
      <c r="C5681">
        <v>7.8</v>
      </c>
    </row>
    <row r="5682" spans="1:3" x14ac:dyDescent="0.25">
      <c r="A5682" t="s">
        <v>8125</v>
      </c>
      <c r="B5682" t="s">
        <v>8126</v>
      </c>
      <c r="C5682">
        <v>7</v>
      </c>
    </row>
    <row r="5683" spans="1:3" x14ac:dyDescent="0.25">
      <c r="A5683" t="s">
        <v>8127</v>
      </c>
      <c r="B5683" t="s">
        <v>8128</v>
      </c>
      <c r="C5683">
        <v>8</v>
      </c>
    </row>
    <row r="5684" spans="1:3" x14ac:dyDescent="0.25">
      <c r="A5684" t="s">
        <v>8129</v>
      </c>
      <c r="B5684" t="s">
        <v>8130</v>
      </c>
      <c r="C5684">
        <v>8.6999999999999993</v>
      </c>
    </row>
    <row r="5685" spans="1:3" x14ac:dyDescent="0.25">
      <c r="A5685" t="s">
        <v>8131</v>
      </c>
      <c r="B5685" t="s">
        <v>8131</v>
      </c>
      <c r="C5685">
        <v>5.0999999999999996</v>
      </c>
    </row>
    <row r="5686" spans="1:3" x14ac:dyDescent="0.25">
      <c r="A5686" t="s">
        <v>8132</v>
      </c>
      <c r="B5686" t="s">
        <v>8133</v>
      </c>
      <c r="C5686">
        <v>6.6</v>
      </c>
    </row>
    <row r="5687" spans="1:3" x14ac:dyDescent="0.25">
      <c r="A5687" t="s">
        <v>8134</v>
      </c>
      <c r="B5687" t="s">
        <v>8135</v>
      </c>
      <c r="C5687">
        <v>7.7</v>
      </c>
    </row>
    <row r="5688" spans="1:3" x14ac:dyDescent="0.25">
      <c r="A5688" t="s">
        <v>8134</v>
      </c>
      <c r="B5688" t="s">
        <v>8136</v>
      </c>
      <c r="C5688">
        <v>7.2</v>
      </c>
    </row>
    <row r="5689" spans="1:3" x14ac:dyDescent="0.25">
      <c r="A5689" t="s">
        <v>8137</v>
      </c>
      <c r="B5689" t="s">
        <v>8138</v>
      </c>
      <c r="C5689">
        <v>7.4</v>
      </c>
    </row>
    <row r="5690" spans="1:3" x14ac:dyDescent="0.25">
      <c r="A5690" t="s">
        <v>8139</v>
      </c>
      <c r="B5690" t="s">
        <v>8140</v>
      </c>
      <c r="C5690">
        <v>4.3</v>
      </c>
    </row>
    <row r="5691" spans="1:3" x14ac:dyDescent="0.25">
      <c r="A5691" t="s">
        <v>8141</v>
      </c>
      <c r="B5691" t="s">
        <v>8142</v>
      </c>
      <c r="C5691">
        <v>5.8</v>
      </c>
    </row>
    <row r="5692" spans="1:3" x14ac:dyDescent="0.25">
      <c r="A5692" t="s">
        <v>8143</v>
      </c>
      <c r="B5692" t="s">
        <v>8144</v>
      </c>
      <c r="C5692">
        <v>8.1</v>
      </c>
    </row>
    <row r="5693" spans="1:3" x14ac:dyDescent="0.25">
      <c r="A5693" t="s">
        <v>8143</v>
      </c>
      <c r="B5693" t="s">
        <v>8145</v>
      </c>
      <c r="C5693">
        <v>7.3</v>
      </c>
    </row>
    <row r="5694" spans="1:3" x14ac:dyDescent="0.25">
      <c r="A5694" t="s">
        <v>8143</v>
      </c>
      <c r="B5694" t="s">
        <v>8146</v>
      </c>
      <c r="C5694">
        <v>7.3</v>
      </c>
    </row>
    <row r="5695" spans="1:3" x14ac:dyDescent="0.25">
      <c r="A5695" t="s">
        <v>8147</v>
      </c>
      <c r="B5695" t="s">
        <v>8148</v>
      </c>
      <c r="C5695">
        <v>7.3</v>
      </c>
    </row>
    <row r="5696" spans="1:3" x14ac:dyDescent="0.25">
      <c r="A5696" t="s">
        <v>8149</v>
      </c>
      <c r="B5696" t="s">
        <v>8150</v>
      </c>
      <c r="C5696">
        <v>7</v>
      </c>
    </row>
    <row r="5697" spans="1:3" x14ac:dyDescent="0.25">
      <c r="A5697" t="s">
        <v>8149</v>
      </c>
      <c r="B5697" t="s">
        <v>8151</v>
      </c>
      <c r="C5697">
        <v>4.8</v>
      </c>
    </row>
    <row r="5698" spans="1:3" x14ac:dyDescent="0.25">
      <c r="A5698" t="s">
        <v>8152</v>
      </c>
      <c r="B5698" t="s">
        <v>8153</v>
      </c>
      <c r="C5698">
        <v>7</v>
      </c>
    </row>
    <row r="5699" spans="1:3" x14ac:dyDescent="0.25">
      <c r="A5699" t="s">
        <v>8154</v>
      </c>
      <c r="B5699" t="s">
        <v>8155</v>
      </c>
      <c r="C5699">
        <v>7.3</v>
      </c>
    </row>
    <row r="5700" spans="1:3" x14ac:dyDescent="0.25">
      <c r="A5700" t="s">
        <v>8154</v>
      </c>
      <c r="B5700" t="s">
        <v>8156</v>
      </c>
      <c r="C5700">
        <v>6.1</v>
      </c>
    </row>
    <row r="5701" spans="1:3" x14ac:dyDescent="0.25">
      <c r="A5701" t="s">
        <v>8157</v>
      </c>
      <c r="B5701" t="s">
        <v>8157</v>
      </c>
      <c r="C5701">
        <v>7.5</v>
      </c>
    </row>
    <row r="5702" spans="1:3" x14ac:dyDescent="0.25">
      <c r="A5702" t="s">
        <v>8157</v>
      </c>
      <c r="B5702" t="s">
        <v>7894</v>
      </c>
      <c r="C5702">
        <v>6.3</v>
      </c>
    </row>
    <row r="5703" spans="1:3" x14ac:dyDescent="0.25">
      <c r="A5703" t="s">
        <v>8158</v>
      </c>
      <c r="B5703" t="s">
        <v>8159</v>
      </c>
      <c r="C5703">
        <v>7.1</v>
      </c>
    </row>
    <row r="5704" spans="1:3" x14ac:dyDescent="0.25">
      <c r="A5704" t="s">
        <v>8160</v>
      </c>
      <c r="B5704" t="s">
        <v>8161</v>
      </c>
      <c r="C5704">
        <v>8</v>
      </c>
    </row>
    <row r="5705" spans="1:3" x14ac:dyDescent="0.25">
      <c r="A5705" t="s">
        <v>8160</v>
      </c>
      <c r="B5705" t="s">
        <v>8162</v>
      </c>
      <c r="C5705">
        <v>7.9</v>
      </c>
    </row>
    <row r="5706" spans="1:3" x14ac:dyDescent="0.25">
      <c r="A5706" t="s">
        <v>8163</v>
      </c>
      <c r="B5706" t="s">
        <v>8164</v>
      </c>
      <c r="C5706">
        <v>4.9000000000000004</v>
      </c>
    </row>
    <row r="5707" spans="1:3" x14ac:dyDescent="0.25">
      <c r="A5707" t="s">
        <v>8165</v>
      </c>
      <c r="B5707" t="s">
        <v>8166</v>
      </c>
      <c r="C5707">
        <v>9.3000000000000007</v>
      </c>
    </row>
    <row r="5708" spans="1:3" x14ac:dyDescent="0.25">
      <c r="A5708" t="s">
        <v>8165</v>
      </c>
      <c r="B5708" t="s">
        <v>8167</v>
      </c>
      <c r="C5708">
        <v>9</v>
      </c>
    </row>
    <row r="5709" spans="1:3" x14ac:dyDescent="0.25">
      <c r="A5709" t="s">
        <v>8165</v>
      </c>
      <c r="B5709" t="s">
        <v>8168</v>
      </c>
      <c r="C5709">
        <v>7.6</v>
      </c>
    </row>
    <row r="5710" spans="1:3" x14ac:dyDescent="0.25">
      <c r="A5710" t="s">
        <v>8165</v>
      </c>
      <c r="B5710" t="s">
        <v>8169</v>
      </c>
      <c r="C5710">
        <v>5.6</v>
      </c>
    </row>
    <row r="5711" spans="1:3" x14ac:dyDescent="0.25">
      <c r="A5711" t="s">
        <v>8170</v>
      </c>
      <c r="B5711" t="s">
        <v>8171</v>
      </c>
      <c r="C5711">
        <v>7.5</v>
      </c>
    </row>
    <row r="5712" spans="1:3" x14ac:dyDescent="0.25">
      <c r="A5712" t="s">
        <v>8172</v>
      </c>
      <c r="B5712" t="s">
        <v>8173</v>
      </c>
      <c r="C5712">
        <v>7.5</v>
      </c>
    </row>
    <row r="5713" spans="1:3" x14ac:dyDescent="0.25">
      <c r="A5713" t="s">
        <v>8172</v>
      </c>
      <c r="B5713" t="s">
        <v>8174</v>
      </c>
      <c r="C5713">
        <v>6.3</v>
      </c>
    </row>
    <row r="5714" spans="1:3" x14ac:dyDescent="0.25">
      <c r="A5714" t="s">
        <v>8172</v>
      </c>
      <c r="B5714" t="s">
        <v>8175</v>
      </c>
      <c r="C5714">
        <v>6</v>
      </c>
    </row>
    <row r="5715" spans="1:3" x14ac:dyDescent="0.25">
      <c r="A5715" t="s">
        <v>8176</v>
      </c>
      <c r="B5715" t="s">
        <v>8177</v>
      </c>
      <c r="C5715">
        <v>7.8</v>
      </c>
    </row>
    <row r="5716" spans="1:3" x14ac:dyDescent="0.25">
      <c r="A5716" t="s">
        <v>8176</v>
      </c>
      <c r="B5716" t="s">
        <v>8178</v>
      </c>
      <c r="C5716">
        <v>6.4</v>
      </c>
    </row>
    <row r="5717" spans="1:3" x14ac:dyDescent="0.25">
      <c r="A5717" t="s">
        <v>8176</v>
      </c>
      <c r="B5717" t="s">
        <v>8179</v>
      </c>
      <c r="C5717">
        <v>6.4</v>
      </c>
    </row>
    <row r="5718" spans="1:3" x14ac:dyDescent="0.25">
      <c r="A5718" t="s">
        <v>8176</v>
      </c>
      <c r="B5718" t="s">
        <v>8180</v>
      </c>
      <c r="C5718">
        <v>5.2</v>
      </c>
    </row>
    <row r="5719" spans="1:3" x14ac:dyDescent="0.25">
      <c r="A5719" t="s">
        <v>8176</v>
      </c>
      <c r="B5719" t="s">
        <v>8181</v>
      </c>
      <c r="C5719">
        <v>5.2</v>
      </c>
    </row>
    <row r="5720" spans="1:3" x14ac:dyDescent="0.25">
      <c r="A5720" t="s">
        <v>8182</v>
      </c>
      <c r="B5720" t="s">
        <v>8183</v>
      </c>
      <c r="C5720">
        <v>8.1</v>
      </c>
    </row>
    <row r="5721" spans="1:3" x14ac:dyDescent="0.25">
      <c r="A5721" t="s">
        <v>8182</v>
      </c>
      <c r="B5721" t="s">
        <v>8184</v>
      </c>
      <c r="C5721">
        <v>7.6</v>
      </c>
    </row>
    <row r="5722" spans="1:3" x14ac:dyDescent="0.25">
      <c r="A5722" t="s">
        <v>8182</v>
      </c>
      <c r="B5722" t="s">
        <v>8185</v>
      </c>
      <c r="C5722">
        <v>6</v>
      </c>
    </row>
    <row r="5723" spans="1:3" x14ac:dyDescent="0.25">
      <c r="A5723" t="s">
        <v>8186</v>
      </c>
      <c r="B5723" t="s">
        <v>8187</v>
      </c>
      <c r="C5723">
        <v>7.2</v>
      </c>
    </row>
    <row r="5724" spans="1:3" x14ac:dyDescent="0.25">
      <c r="A5724" t="s">
        <v>8186</v>
      </c>
      <c r="B5724" t="s">
        <v>8188</v>
      </c>
      <c r="C5724">
        <v>6.7</v>
      </c>
    </row>
    <row r="5725" spans="1:3" x14ac:dyDescent="0.25">
      <c r="A5725" t="s">
        <v>8186</v>
      </c>
      <c r="B5725" t="s">
        <v>8189</v>
      </c>
      <c r="C5725">
        <v>5.4</v>
      </c>
    </row>
    <row r="5726" spans="1:3" x14ac:dyDescent="0.25">
      <c r="A5726" t="s">
        <v>8190</v>
      </c>
      <c r="B5726" t="s">
        <v>8191</v>
      </c>
      <c r="C5726">
        <v>7.7</v>
      </c>
    </row>
    <row r="5727" spans="1:3" x14ac:dyDescent="0.25">
      <c r="A5727" t="s">
        <v>8192</v>
      </c>
      <c r="B5727" t="s">
        <v>8193</v>
      </c>
      <c r="C5727">
        <v>8.3000000000000007</v>
      </c>
    </row>
    <row r="5728" spans="1:3" x14ac:dyDescent="0.25">
      <c r="A5728" t="s">
        <v>8192</v>
      </c>
      <c r="B5728" t="s">
        <v>8194</v>
      </c>
      <c r="C5728">
        <v>7.6</v>
      </c>
    </row>
    <row r="5729" spans="1:3" x14ac:dyDescent="0.25">
      <c r="A5729" t="s">
        <v>8192</v>
      </c>
      <c r="B5729" t="s">
        <v>1048</v>
      </c>
      <c r="C5729">
        <v>7.5</v>
      </c>
    </row>
    <row r="5730" spans="1:3" x14ac:dyDescent="0.25">
      <c r="A5730" t="s">
        <v>8192</v>
      </c>
      <c r="B5730" t="s">
        <v>8195</v>
      </c>
      <c r="C5730">
        <v>7.4</v>
      </c>
    </row>
    <row r="5731" spans="1:3" x14ac:dyDescent="0.25">
      <c r="A5731" t="s">
        <v>8192</v>
      </c>
      <c r="B5731" t="s">
        <v>494</v>
      </c>
      <c r="C5731">
        <v>7</v>
      </c>
    </row>
    <row r="5732" spans="1:3" x14ac:dyDescent="0.25">
      <c r="A5732" t="s">
        <v>8196</v>
      </c>
      <c r="B5732" t="s">
        <v>8197</v>
      </c>
      <c r="C5732">
        <v>7.5</v>
      </c>
    </row>
    <row r="5733" spans="1:3" x14ac:dyDescent="0.25">
      <c r="A5733" t="s">
        <v>8198</v>
      </c>
      <c r="B5733" t="s">
        <v>8199</v>
      </c>
      <c r="C5733">
        <v>7.7</v>
      </c>
    </row>
    <row r="5734" spans="1:3" x14ac:dyDescent="0.25">
      <c r="A5734" t="s">
        <v>8198</v>
      </c>
      <c r="B5734" t="s">
        <v>8200</v>
      </c>
      <c r="C5734">
        <v>7.6</v>
      </c>
    </row>
    <row r="5735" spans="1:3" x14ac:dyDescent="0.25">
      <c r="A5735" t="s">
        <v>8201</v>
      </c>
      <c r="B5735" t="s">
        <v>8201</v>
      </c>
      <c r="C5735">
        <v>8.6</v>
      </c>
    </row>
    <row r="5736" spans="1:3" x14ac:dyDescent="0.25">
      <c r="A5736" t="s">
        <v>8202</v>
      </c>
      <c r="B5736" t="s">
        <v>8203</v>
      </c>
      <c r="C5736">
        <v>6.1</v>
      </c>
    </row>
    <row r="5737" spans="1:3" x14ac:dyDescent="0.25">
      <c r="A5737" t="s">
        <v>8204</v>
      </c>
      <c r="B5737" t="s">
        <v>8205</v>
      </c>
      <c r="C5737">
        <v>6.7</v>
      </c>
    </row>
    <row r="5738" spans="1:3" x14ac:dyDescent="0.25">
      <c r="A5738" t="s">
        <v>8206</v>
      </c>
      <c r="B5738" t="s">
        <v>8206</v>
      </c>
      <c r="C5738">
        <v>6.2</v>
      </c>
    </row>
    <row r="5739" spans="1:3" x14ac:dyDescent="0.25">
      <c r="A5739" t="s">
        <v>8207</v>
      </c>
      <c r="B5739" t="s">
        <v>8208</v>
      </c>
      <c r="C5739">
        <v>7.4</v>
      </c>
    </row>
    <row r="5740" spans="1:3" x14ac:dyDescent="0.25">
      <c r="A5740" t="s">
        <v>8209</v>
      </c>
      <c r="B5740" t="s">
        <v>8210</v>
      </c>
      <c r="C5740">
        <v>6.4</v>
      </c>
    </row>
    <row r="5741" spans="1:3" x14ac:dyDescent="0.25">
      <c r="A5741" t="s">
        <v>8209</v>
      </c>
      <c r="B5741" t="s">
        <v>8211</v>
      </c>
      <c r="C5741">
        <v>6.3</v>
      </c>
    </row>
    <row r="5742" spans="1:3" x14ac:dyDescent="0.25">
      <c r="A5742" t="s">
        <v>8212</v>
      </c>
      <c r="B5742" t="s">
        <v>8212</v>
      </c>
      <c r="C5742">
        <v>6</v>
      </c>
    </row>
    <row r="5743" spans="1:3" x14ac:dyDescent="0.25">
      <c r="A5743" t="s">
        <v>8213</v>
      </c>
      <c r="B5743" t="s">
        <v>8214</v>
      </c>
      <c r="C5743">
        <v>6.2</v>
      </c>
    </row>
    <row r="5744" spans="1:3" x14ac:dyDescent="0.25">
      <c r="A5744" t="s">
        <v>8215</v>
      </c>
      <c r="B5744" t="s">
        <v>1770</v>
      </c>
      <c r="C5744">
        <v>8.4</v>
      </c>
    </row>
    <row r="5745" spans="1:3" x14ac:dyDescent="0.25">
      <c r="A5745" t="s">
        <v>8215</v>
      </c>
      <c r="B5745" t="s">
        <v>8216</v>
      </c>
      <c r="C5745">
        <v>8</v>
      </c>
    </row>
    <row r="5746" spans="1:3" x14ac:dyDescent="0.25">
      <c r="A5746" t="s">
        <v>8215</v>
      </c>
      <c r="B5746" t="s">
        <v>8217</v>
      </c>
      <c r="C5746">
        <v>7.2</v>
      </c>
    </row>
    <row r="5747" spans="1:3" x14ac:dyDescent="0.25">
      <c r="A5747" t="s">
        <v>8215</v>
      </c>
      <c r="B5747" t="s">
        <v>8218</v>
      </c>
      <c r="C5747">
        <v>7</v>
      </c>
    </row>
    <row r="5748" spans="1:3" x14ac:dyDescent="0.25">
      <c r="A5748" t="s">
        <v>8215</v>
      </c>
      <c r="B5748" t="s">
        <v>8219</v>
      </c>
      <c r="C5748">
        <v>6.6</v>
      </c>
    </row>
    <row r="5749" spans="1:3" x14ac:dyDescent="0.25">
      <c r="A5749" t="s">
        <v>8215</v>
      </c>
      <c r="B5749" t="s">
        <v>8220</v>
      </c>
      <c r="C5749">
        <v>6.1</v>
      </c>
    </row>
    <row r="5750" spans="1:3" x14ac:dyDescent="0.25">
      <c r="A5750" t="s">
        <v>8215</v>
      </c>
      <c r="B5750" t="s">
        <v>8221</v>
      </c>
      <c r="C5750">
        <v>5.8</v>
      </c>
    </row>
    <row r="5751" spans="1:3" x14ac:dyDescent="0.25">
      <c r="A5751" t="s">
        <v>8215</v>
      </c>
      <c r="B5751" t="s">
        <v>8222</v>
      </c>
      <c r="C5751">
        <v>4.5999999999999996</v>
      </c>
    </row>
    <row r="5752" spans="1:3" x14ac:dyDescent="0.25">
      <c r="A5752" t="s">
        <v>8223</v>
      </c>
      <c r="B5752" t="s">
        <v>8224</v>
      </c>
      <c r="C5752">
        <v>8.4</v>
      </c>
    </row>
    <row r="5753" spans="1:3" x14ac:dyDescent="0.25">
      <c r="A5753" t="s">
        <v>8223</v>
      </c>
      <c r="B5753" t="s">
        <v>8225</v>
      </c>
      <c r="C5753">
        <v>7.3</v>
      </c>
    </row>
    <row r="5754" spans="1:3" x14ac:dyDescent="0.25">
      <c r="A5754" t="s">
        <v>8226</v>
      </c>
      <c r="B5754" t="s">
        <v>8227</v>
      </c>
      <c r="C5754">
        <v>2</v>
      </c>
    </row>
    <row r="5755" spans="1:3" x14ac:dyDescent="0.25">
      <c r="A5755" t="s">
        <v>8228</v>
      </c>
      <c r="B5755" t="s">
        <v>8229</v>
      </c>
      <c r="C5755">
        <v>7.9</v>
      </c>
    </row>
    <row r="5756" spans="1:3" x14ac:dyDescent="0.25">
      <c r="A5756" t="s">
        <v>8228</v>
      </c>
      <c r="B5756" t="s">
        <v>8230</v>
      </c>
      <c r="C5756">
        <v>7.3</v>
      </c>
    </row>
    <row r="5757" spans="1:3" x14ac:dyDescent="0.25">
      <c r="A5757" t="s">
        <v>8231</v>
      </c>
      <c r="B5757" t="s">
        <v>8232</v>
      </c>
      <c r="C5757">
        <v>4.8</v>
      </c>
    </row>
    <row r="5758" spans="1:3" x14ac:dyDescent="0.25">
      <c r="A5758" t="s">
        <v>8233</v>
      </c>
      <c r="B5758" t="s">
        <v>8234</v>
      </c>
      <c r="C5758">
        <v>5.7</v>
      </c>
    </row>
    <row r="5759" spans="1:3" x14ac:dyDescent="0.25">
      <c r="A5759" t="s">
        <v>8233</v>
      </c>
      <c r="B5759" t="s">
        <v>8235</v>
      </c>
      <c r="C5759">
        <v>5.4</v>
      </c>
    </row>
    <row r="5760" spans="1:3" x14ac:dyDescent="0.25">
      <c r="A5760" t="s">
        <v>8233</v>
      </c>
      <c r="B5760" t="s">
        <v>8236</v>
      </c>
      <c r="C5760">
        <v>5.0999999999999996</v>
      </c>
    </row>
    <row r="5761" spans="1:3" x14ac:dyDescent="0.25">
      <c r="A5761" t="s">
        <v>8233</v>
      </c>
      <c r="B5761" t="s">
        <v>8237</v>
      </c>
      <c r="C5761">
        <v>2.9</v>
      </c>
    </row>
    <row r="5762" spans="1:3" x14ac:dyDescent="0.25">
      <c r="A5762" t="s">
        <v>8233</v>
      </c>
      <c r="B5762" t="s">
        <v>8238</v>
      </c>
      <c r="C5762">
        <v>2.7</v>
      </c>
    </row>
    <row r="5763" spans="1:3" x14ac:dyDescent="0.25">
      <c r="A5763" t="s">
        <v>8239</v>
      </c>
      <c r="B5763" t="s">
        <v>8239</v>
      </c>
      <c r="C5763">
        <v>5.3</v>
      </c>
    </row>
    <row r="5764" spans="1:3" x14ac:dyDescent="0.25">
      <c r="A5764" t="s">
        <v>8240</v>
      </c>
      <c r="B5764" t="s">
        <v>8241</v>
      </c>
      <c r="C5764">
        <v>8.4</v>
      </c>
    </row>
    <row r="5765" spans="1:3" x14ac:dyDescent="0.25">
      <c r="A5765" t="s">
        <v>8240</v>
      </c>
      <c r="B5765" t="s">
        <v>8242</v>
      </c>
      <c r="C5765">
        <v>7.8</v>
      </c>
    </row>
    <row r="5766" spans="1:3" x14ac:dyDescent="0.25">
      <c r="A5766" t="s">
        <v>8240</v>
      </c>
      <c r="B5766" t="s">
        <v>8243</v>
      </c>
      <c r="C5766">
        <v>7.6</v>
      </c>
    </row>
    <row r="5767" spans="1:3" x14ac:dyDescent="0.25">
      <c r="A5767" t="s">
        <v>8240</v>
      </c>
      <c r="B5767" t="s">
        <v>8244</v>
      </c>
      <c r="C5767">
        <v>7.6</v>
      </c>
    </row>
    <row r="5768" spans="1:3" x14ac:dyDescent="0.25">
      <c r="A5768" t="s">
        <v>8240</v>
      </c>
      <c r="B5768" t="s">
        <v>8245</v>
      </c>
      <c r="C5768">
        <v>6.2</v>
      </c>
    </row>
    <row r="5769" spans="1:3" x14ac:dyDescent="0.25">
      <c r="A5769" t="s">
        <v>8246</v>
      </c>
      <c r="B5769" t="s">
        <v>8247</v>
      </c>
      <c r="C5769">
        <v>7.6</v>
      </c>
    </row>
    <row r="5770" spans="1:3" x14ac:dyDescent="0.25">
      <c r="A5770" t="s">
        <v>8248</v>
      </c>
      <c r="B5770" t="s">
        <v>8249</v>
      </c>
      <c r="C5770">
        <v>7.2</v>
      </c>
    </row>
    <row r="5771" spans="1:3" x14ac:dyDescent="0.25">
      <c r="A5771" t="s">
        <v>8248</v>
      </c>
      <c r="B5771" t="s">
        <v>8250</v>
      </c>
      <c r="C5771">
        <v>5.8</v>
      </c>
    </row>
    <row r="5772" spans="1:3" x14ac:dyDescent="0.25">
      <c r="A5772" t="s">
        <v>8251</v>
      </c>
      <c r="B5772" t="s">
        <v>8252</v>
      </c>
      <c r="C5772">
        <v>7.8</v>
      </c>
    </row>
    <row r="5773" spans="1:3" x14ac:dyDescent="0.25">
      <c r="A5773" t="s">
        <v>8253</v>
      </c>
      <c r="B5773" t="s">
        <v>8254</v>
      </c>
      <c r="C5773">
        <v>8</v>
      </c>
    </row>
    <row r="5774" spans="1:3" x14ac:dyDescent="0.25">
      <c r="A5774" t="s">
        <v>8255</v>
      </c>
      <c r="B5774" t="s">
        <v>8256</v>
      </c>
      <c r="C5774">
        <v>7</v>
      </c>
    </row>
    <row r="5775" spans="1:3" x14ac:dyDescent="0.25">
      <c r="A5775" t="s">
        <v>8255</v>
      </c>
      <c r="B5775" t="s">
        <v>8257</v>
      </c>
      <c r="C5775">
        <v>6.8</v>
      </c>
    </row>
    <row r="5776" spans="1:3" x14ac:dyDescent="0.25">
      <c r="A5776" t="s">
        <v>8258</v>
      </c>
      <c r="B5776" t="s">
        <v>8259</v>
      </c>
      <c r="C5776">
        <v>7.9</v>
      </c>
    </row>
    <row r="5777" spans="1:3" x14ac:dyDescent="0.25">
      <c r="A5777" t="s">
        <v>8260</v>
      </c>
      <c r="B5777" t="s">
        <v>8261</v>
      </c>
      <c r="C5777">
        <v>6.3</v>
      </c>
    </row>
    <row r="5778" spans="1:3" x14ac:dyDescent="0.25">
      <c r="A5778" t="s">
        <v>8262</v>
      </c>
      <c r="B5778" t="s">
        <v>8263</v>
      </c>
      <c r="C5778">
        <v>8</v>
      </c>
    </row>
    <row r="5779" spans="1:3" x14ac:dyDescent="0.25">
      <c r="A5779" t="s">
        <v>8264</v>
      </c>
      <c r="B5779" t="s">
        <v>8265</v>
      </c>
      <c r="C5779">
        <v>4.9000000000000004</v>
      </c>
    </row>
    <row r="5780" spans="1:3" x14ac:dyDescent="0.25">
      <c r="A5780" t="s">
        <v>8266</v>
      </c>
      <c r="B5780" t="s">
        <v>8267</v>
      </c>
      <c r="C5780">
        <v>8.1999999999999993</v>
      </c>
    </row>
    <row r="5781" spans="1:3" x14ac:dyDescent="0.25">
      <c r="A5781" t="s">
        <v>8268</v>
      </c>
      <c r="B5781" t="s">
        <v>8268</v>
      </c>
      <c r="C5781">
        <v>2.2999999999999998</v>
      </c>
    </row>
    <row r="5782" spans="1:3" x14ac:dyDescent="0.25">
      <c r="A5782" t="s">
        <v>8269</v>
      </c>
      <c r="B5782" t="s">
        <v>8270</v>
      </c>
      <c r="C5782">
        <v>8.5</v>
      </c>
    </row>
    <row r="5783" spans="1:3" x14ac:dyDescent="0.25">
      <c r="A5783" t="s">
        <v>8269</v>
      </c>
      <c r="B5783" t="s">
        <v>8271</v>
      </c>
      <c r="C5783">
        <v>7.9</v>
      </c>
    </row>
    <row r="5784" spans="1:3" x14ac:dyDescent="0.25">
      <c r="A5784" t="s">
        <v>8269</v>
      </c>
      <c r="B5784" t="s">
        <v>8269</v>
      </c>
      <c r="C5784">
        <v>7</v>
      </c>
    </row>
    <row r="5785" spans="1:3" x14ac:dyDescent="0.25">
      <c r="A5785" t="s">
        <v>8269</v>
      </c>
      <c r="B5785" t="s">
        <v>8272</v>
      </c>
      <c r="C5785">
        <v>6.9</v>
      </c>
    </row>
    <row r="5786" spans="1:3" x14ac:dyDescent="0.25">
      <c r="A5786" t="s">
        <v>8269</v>
      </c>
      <c r="B5786" t="s">
        <v>8273</v>
      </c>
      <c r="C5786">
        <v>6</v>
      </c>
    </row>
    <row r="5787" spans="1:3" x14ac:dyDescent="0.25">
      <c r="A5787" t="s">
        <v>8269</v>
      </c>
      <c r="B5787" t="s">
        <v>8274</v>
      </c>
      <c r="C5787">
        <v>5.8</v>
      </c>
    </row>
    <row r="5788" spans="1:3" x14ac:dyDescent="0.25">
      <c r="A5788" t="s">
        <v>8269</v>
      </c>
      <c r="B5788" t="s">
        <v>8275</v>
      </c>
      <c r="C5788">
        <v>5.6</v>
      </c>
    </row>
    <row r="5789" spans="1:3" x14ac:dyDescent="0.25">
      <c r="A5789" t="s">
        <v>8276</v>
      </c>
      <c r="B5789" t="s">
        <v>8277</v>
      </c>
      <c r="C5789">
        <v>8.4</v>
      </c>
    </row>
    <row r="5790" spans="1:3" x14ac:dyDescent="0.25">
      <c r="A5790" t="s">
        <v>8276</v>
      </c>
      <c r="B5790" t="s">
        <v>8278</v>
      </c>
      <c r="C5790">
        <v>7.8</v>
      </c>
    </row>
    <row r="5791" spans="1:3" x14ac:dyDescent="0.25">
      <c r="A5791" t="s">
        <v>8276</v>
      </c>
      <c r="B5791" t="s">
        <v>8279</v>
      </c>
      <c r="C5791">
        <v>7.7</v>
      </c>
    </row>
    <row r="5792" spans="1:3" x14ac:dyDescent="0.25">
      <c r="A5792" t="s">
        <v>8276</v>
      </c>
      <c r="B5792" t="s">
        <v>8280</v>
      </c>
      <c r="C5792">
        <v>7</v>
      </c>
    </row>
    <row r="5793" spans="1:3" x14ac:dyDescent="0.25">
      <c r="A5793" t="s">
        <v>8276</v>
      </c>
      <c r="B5793" t="s">
        <v>8281</v>
      </c>
      <c r="C5793">
        <v>6.8</v>
      </c>
    </row>
    <row r="5794" spans="1:3" x14ac:dyDescent="0.25">
      <c r="A5794" t="s">
        <v>8282</v>
      </c>
      <c r="B5794" t="s">
        <v>8283</v>
      </c>
      <c r="C5794">
        <v>5.5</v>
      </c>
    </row>
    <row r="5795" spans="1:3" x14ac:dyDescent="0.25">
      <c r="A5795" t="s">
        <v>8284</v>
      </c>
      <c r="B5795" t="s">
        <v>8285</v>
      </c>
      <c r="C5795">
        <v>7.8</v>
      </c>
    </row>
    <row r="5796" spans="1:3" x14ac:dyDescent="0.25">
      <c r="A5796" t="s">
        <v>8286</v>
      </c>
      <c r="B5796" t="s">
        <v>8287</v>
      </c>
      <c r="C5796">
        <v>7.3</v>
      </c>
    </row>
    <row r="5797" spans="1:3" x14ac:dyDescent="0.25">
      <c r="A5797" t="s">
        <v>8288</v>
      </c>
      <c r="B5797" t="s">
        <v>8289</v>
      </c>
      <c r="C5797">
        <v>7.8</v>
      </c>
    </row>
    <row r="5798" spans="1:3" x14ac:dyDescent="0.25">
      <c r="A5798" t="s">
        <v>8288</v>
      </c>
      <c r="B5798" t="s">
        <v>6291</v>
      </c>
      <c r="C5798">
        <v>6.9</v>
      </c>
    </row>
    <row r="5799" spans="1:3" x14ac:dyDescent="0.25">
      <c r="A5799" t="s">
        <v>8288</v>
      </c>
      <c r="B5799" t="s">
        <v>8290</v>
      </c>
      <c r="C5799">
        <v>6.9</v>
      </c>
    </row>
    <row r="5800" spans="1:3" x14ac:dyDescent="0.25">
      <c r="A5800" t="s">
        <v>8288</v>
      </c>
      <c r="B5800" t="s">
        <v>8291</v>
      </c>
      <c r="C5800">
        <v>6.8</v>
      </c>
    </row>
    <row r="5801" spans="1:3" x14ac:dyDescent="0.25">
      <c r="A5801" t="s">
        <v>8288</v>
      </c>
      <c r="B5801" t="s">
        <v>8292</v>
      </c>
      <c r="C5801">
        <v>6.5</v>
      </c>
    </row>
    <row r="5802" spans="1:3" x14ac:dyDescent="0.25">
      <c r="A5802" t="s">
        <v>8288</v>
      </c>
      <c r="B5802" t="s">
        <v>8293</v>
      </c>
      <c r="C5802">
        <v>6.4</v>
      </c>
    </row>
    <row r="5803" spans="1:3" x14ac:dyDescent="0.25">
      <c r="A5803" t="s">
        <v>8288</v>
      </c>
      <c r="B5803" t="s">
        <v>8294</v>
      </c>
      <c r="C5803">
        <v>5.9</v>
      </c>
    </row>
    <row r="5804" spans="1:3" x14ac:dyDescent="0.25">
      <c r="A5804" t="s">
        <v>8295</v>
      </c>
      <c r="B5804" t="s">
        <v>8296</v>
      </c>
      <c r="C5804">
        <v>7.7</v>
      </c>
    </row>
    <row r="5805" spans="1:3" x14ac:dyDescent="0.25">
      <c r="A5805" t="s">
        <v>8295</v>
      </c>
      <c r="B5805" t="s">
        <v>8297</v>
      </c>
      <c r="C5805">
        <v>6.8</v>
      </c>
    </row>
    <row r="5806" spans="1:3" x14ac:dyDescent="0.25">
      <c r="A5806" t="s">
        <v>8298</v>
      </c>
      <c r="B5806" t="s">
        <v>8299</v>
      </c>
      <c r="C5806">
        <v>7.8</v>
      </c>
    </row>
    <row r="5807" spans="1:3" x14ac:dyDescent="0.25">
      <c r="A5807" t="s">
        <v>8300</v>
      </c>
      <c r="B5807" t="s">
        <v>8301</v>
      </c>
      <c r="C5807">
        <v>9</v>
      </c>
    </row>
    <row r="5808" spans="1:3" x14ac:dyDescent="0.25">
      <c r="A5808" t="s">
        <v>8300</v>
      </c>
      <c r="B5808" t="s">
        <v>8302</v>
      </c>
      <c r="C5808">
        <v>8.5</v>
      </c>
    </row>
    <row r="5809" spans="1:3" x14ac:dyDescent="0.25">
      <c r="A5809" t="s">
        <v>8300</v>
      </c>
      <c r="B5809" t="s">
        <v>8303</v>
      </c>
      <c r="C5809">
        <v>7.5</v>
      </c>
    </row>
    <row r="5810" spans="1:3" x14ac:dyDescent="0.25">
      <c r="A5810" t="s">
        <v>8304</v>
      </c>
      <c r="B5810" t="s">
        <v>8305</v>
      </c>
      <c r="C5810">
        <v>7.4</v>
      </c>
    </row>
    <row r="5811" spans="1:3" x14ac:dyDescent="0.25">
      <c r="A5811" t="s">
        <v>8306</v>
      </c>
      <c r="B5811" t="s">
        <v>8307</v>
      </c>
      <c r="C5811">
        <v>8.5</v>
      </c>
    </row>
    <row r="5812" spans="1:3" x14ac:dyDescent="0.25">
      <c r="A5812" t="s">
        <v>8308</v>
      </c>
      <c r="B5812" t="s">
        <v>8309</v>
      </c>
      <c r="C5812">
        <v>7.5</v>
      </c>
    </row>
    <row r="5813" spans="1:3" x14ac:dyDescent="0.25">
      <c r="A5813" t="s">
        <v>8308</v>
      </c>
      <c r="B5813" t="s">
        <v>8310</v>
      </c>
      <c r="C5813">
        <v>7</v>
      </c>
    </row>
    <row r="5814" spans="1:3" x14ac:dyDescent="0.25">
      <c r="A5814" t="s">
        <v>8308</v>
      </c>
      <c r="B5814" t="s">
        <v>8311</v>
      </c>
      <c r="C5814">
        <v>6.7</v>
      </c>
    </row>
    <row r="5815" spans="1:3" x14ac:dyDescent="0.25">
      <c r="A5815" t="s">
        <v>8308</v>
      </c>
      <c r="B5815" t="s">
        <v>8312</v>
      </c>
      <c r="C5815">
        <v>4.7</v>
      </c>
    </row>
    <row r="5816" spans="1:3" x14ac:dyDescent="0.25">
      <c r="A5816" t="s">
        <v>8313</v>
      </c>
      <c r="B5816" t="s">
        <v>8314</v>
      </c>
      <c r="C5816">
        <v>4.9000000000000004</v>
      </c>
    </row>
    <row r="5817" spans="1:3" x14ac:dyDescent="0.25">
      <c r="A5817" t="s">
        <v>8315</v>
      </c>
      <c r="B5817" t="s">
        <v>8316</v>
      </c>
      <c r="C5817">
        <v>7.9</v>
      </c>
    </row>
    <row r="5818" spans="1:3" x14ac:dyDescent="0.25">
      <c r="A5818" t="s">
        <v>8315</v>
      </c>
      <c r="B5818" t="s">
        <v>8317</v>
      </c>
      <c r="C5818">
        <v>7.8</v>
      </c>
    </row>
    <row r="5819" spans="1:3" x14ac:dyDescent="0.25">
      <c r="A5819" t="s">
        <v>8315</v>
      </c>
      <c r="B5819" t="s">
        <v>8318</v>
      </c>
      <c r="C5819">
        <v>7.7</v>
      </c>
    </row>
    <row r="5820" spans="1:3" x14ac:dyDescent="0.25">
      <c r="A5820" t="s">
        <v>8315</v>
      </c>
      <c r="B5820" t="s">
        <v>8319</v>
      </c>
      <c r="C5820">
        <v>7.6</v>
      </c>
    </row>
    <row r="5821" spans="1:3" x14ac:dyDescent="0.25">
      <c r="A5821" t="s">
        <v>8320</v>
      </c>
      <c r="B5821" t="s">
        <v>8321</v>
      </c>
      <c r="C5821">
        <v>9.1999999999999993</v>
      </c>
    </row>
    <row r="5822" spans="1:3" x14ac:dyDescent="0.25">
      <c r="A5822" t="s">
        <v>8320</v>
      </c>
      <c r="B5822" t="s">
        <v>8322</v>
      </c>
      <c r="C5822">
        <v>8.1999999999999993</v>
      </c>
    </row>
    <row r="5823" spans="1:3" x14ac:dyDescent="0.25">
      <c r="A5823" t="s">
        <v>8323</v>
      </c>
      <c r="B5823" t="s">
        <v>8324</v>
      </c>
      <c r="C5823">
        <v>5.4</v>
      </c>
    </row>
    <row r="5824" spans="1:3" x14ac:dyDescent="0.25">
      <c r="A5824" t="s">
        <v>8325</v>
      </c>
      <c r="B5824" t="s">
        <v>8325</v>
      </c>
      <c r="C5824">
        <v>7.8</v>
      </c>
    </row>
    <row r="5825" spans="1:3" x14ac:dyDescent="0.25">
      <c r="A5825" t="s">
        <v>8325</v>
      </c>
      <c r="B5825" t="s">
        <v>8326</v>
      </c>
      <c r="C5825">
        <v>5</v>
      </c>
    </row>
    <row r="5826" spans="1:3" x14ac:dyDescent="0.25">
      <c r="A5826" t="s">
        <v>8327</v>
      </c>
      <c r="B5826" t="s">
        <v>8328</v>
      </c>
      <c r="C5826">
        <v>3.8</v>
      </c>
    </row>
    <row r="5827" spans="1:3" x14ac:dyDescent="0.25">
      <c r="A5827" t="s">
        <v>8329</v>
      </c>
      <c r="B5827" t="s">
        <v>8330</v>
      </c>
      <c r="C5827">
        <v>8</v>
      </c>
    </row>
    <row r="5828" spans="1:3" x14ac:dyDescent="0.25">
      <c r="A5828" t="s">
        <v>8331</v>
      </c>
      <c r="B5828" t="s">
        <v>8332</v>
      </c>
      <c r="C5828">
        <v>6.3</v>
      </c>
    </row>
    <row r="5829" spans="1:3" x14ac:dyDescent="0.25">
      <c r="A5829" t="s">
        <v>8333</v>
      </c>
      <c r="B5829" t="s">
        <v>8334</v>
      </c>
      <c r="C5829">
        <v>8.5</v>
      </c>
    </row>
    <row r="5830" spans="1:3" x14ac:dyDescent="0.25">
      <c r="A5830" t="s">
        <v>8333</v>
      </c>
      <c r="B5830" t="s">
        <v>8334</v>
      </c>
      <c r="C5830">
        <v>8.5</v>
      </c>
    </row>
    <row r="5831" spans="1:3" x14ac:dyDescent="0.25">
      <c r="A5831" t="s">
        <v>8333</v>
      </c>
      <c r="B5831" t="s">
        <v>8335</v>
      </c>
      <c r="C5831">
        <v>8.1</v>
      </c>
    </row>
    <row r="5832" spans="1:3" x14ac:dyDescent="0.25">
      <c r="A5832" t="s">
        <v>8333</v>
      </c>
      <c r="B5832" t="s">
        <v>8336</v>
      </c>
      <c r="C5832">
        <v>7.3</v>
      </c>
    </row>
    <row r="5833" spans="1:3" x14ac:dyDescent="0.25">
      <c r="A5833" t="s">
        <v>8333</v>
      </c>
      <c r="B5833" t="s">
        <v>8337</v>
      </c>
      <c r="C5833">
        <v>6.8</v>
      </c>
    </row>
    <row r="5834" spans="1:3" x14ac:dyDescent="0.25">
      <c r="A5834" t="s">
        <v>8333</v>
      </c>
      <c r="B5834" t="s">
        <v>8338</v>
      </c>
      <c r="C5834">
        <v>6</v>
      </c>
    </row>
    <row r="5835" spans="1:3" x14ac:dyDescent="0.25">
      <c r="A5835" t="s">
        <v>8333</v>
      </c>
      <c r="B5835" t="s">
        <v>8339</v>
      </c>
      <c r="C5835">
        <v>5.6</v>
      </c>
    </row>
    <row r="5836" spans="1:3" x14ac:dyDescent="0.25">
      <c r="A5836" t="s">
        <v>8340</v>
      </c>
      <c r="B5836" t="s">
        <v>8341</v>
      </c>
      <c r="C5836">
        <v>3.5</v>
      </c>
    </row>
    <row r="5837" spans="1:3" x14ac:dyDescent="0.25">
      <c r="A5837" t="s">
        <v>8342</v>
      </c>
      <c r="B5837" t="s">
        <v>8343</v>
      </c>
      <c r="C5837">
        <v>6.4</v>
      </c>
    </row>
    <row r="5838" spans="1:3" x14ac:dyDescent="0.25">
      <c r="A5838" t="s">
        <v>8344</v>
      </c>
      <c r="B5838" t="s">
        <v>7702</v>
      </c>
      <c r="C5838">
        <v>8</v>
      </c>
    </row>
    <row r="5839" spans="1:3" x14ac:dyDescent="0.25">
      <c r="A5839" t="s">
        <v>8344</v>
      </c>
      <c r="B5839" t="s">
        <v>8345</v>
      </c>
      <c r="C5839">
        <v>7.7</v>
      </c>
    </row>
    <row r="5840" spans="1:3" x14ac:dyDescent="0.25">
      <c r="A5840" t="s">
        <v>8344</v>
      </c>
      <c r="B5840" t="s">
        <v>8346</v>
      </c>
      <c r="C5840">
        <v>4.2</v>
      </c>
    </row>
    <row r="5841" spans="1:3" x14ac:dyDescent="0.25">
      <c r="A5841" t="s">
        <v>8347</v>
      </c>
      <c r="B5841" t="s">
        <v>8348</v>
      </c>
      <c r="C5841">
        <v>6.7</v>
      </c>
    </row>
    <row r="5842" spans="1:3" x14ac:dyDescent="0.25">
      <c r="A5842" t="s">
        <v>8349</v>
      </c>
      <c r="B5842" t="s">
        <v>8350</v>
      </c>
      <c r="C5842">
        <v>7.7</v>
      </c>
    </row>
    <row r="5843" spans="1:3" x14ac:dyDescent="0.25">
      <c r="A5843" t="s">
        <v>8349</v>
      </c>
      <c r="B5843" t="s">
        <v>8351</v>
      </c>
      <c r="C5843">
        <v>6.7</v>
      </c>
    </row>
    <row r="5844" spans="1:3" x14ac:dyDescent="0.25">
      <c r="A5844" t="s">
        <v>8352</v>
      </c>
      <c r="B5844" t="s">
        <v>8353</v>
      </c>
      <c r="C5844">
        <v>6.4</v>
      </c>
    </row>
    <row r="5845" spans="1:3" x14ac:dyDescent="0.25">
      <c r="A5845" t="s">
        <v>8354</v>
      </c>
      <c r="B5845" t="s">
        <v>8355</v>
      </c>
      <c r="C5845">
        <v>8</v>
      </c>
    </row>
    <row r="5846" spans="1:3" x14ac:dyDescent="0.25">
      <c r="A5846" t="s">
        <v>8356</v>
      </c>
      <c r="B5846" t="s">
        <v>8357</v>
      </c>
      <c r="C5846">
        <v>7.3</v>
      </c>
    </row>
    <row r="5847" spans="1:3" x14ac:dyDescent="0.25">
      <c r="A5847" t="s">
        <v>8356</v>
      </c>
      <c r="B5847" t="s">
        <v>8358</v>
      </c>
      <c r="C5847">
        <v>7.1</v>
      </c>
    </row>
    <row r="5848" spans="1:3" x14ac:dyDescent="0.25">
      <c r="A5848" t="s">
        <v>8356</v>
      </c>
      <c r="B5848" t="s">
        <v>8359</v>
      </c>
      <c r="C5848">
        <v>7.1</v>
      </c>
    </row>
    <row r="5849" spans="1:3" x14ac:dyDescent="0.25">
      <c r="A5849" t="s">
        <v>8356</v>
      </c>
      <c r="B5849" t="s">
        <v>8360</v>
      </c>
      <c r="C5849">
        <v>6.8</v>
      </c>
    </row>
    <row r="5850" spans="1:3" x14ac:dyDescent="0.25">
      <c r="A5850" t="s">
        <v>8356</v>
      </c>
      <c r="B5850" t="s">
        <v>8361</v>
      </c>
      <c r="C5850">
        <v>6.2</v>
      </c>
    </row>
    <row r="5851" spans="1:3" x14ac:dyDescent="0.25">
      <c r="A5851" t="s">
        <v>8362</v>
      </c>
      <c r="B5851" t="s">
        <v>8363</v>
      </c>
      <c r="C5851">
        <v>7.4</v>
      </c>
    </row>
    <row r="5852" spans="1:3" x14ac:dyDescent="0.25">
      <c r="A5852" t="s">
        <v>8362</v>
      </c>
      <c r="B5852" t="s">
        <v>8364</v>
      </c>
      <c r="C5852">
        <v>7</v>
      </c>
    </row>
    <row r="5853" spans="1:3" x14ac:dyDescent="0.25">
      <c r="A5853" t="s">
        <v>8365</v>
      </c>
      <c r="B5853" t="s">
        <v>8366</v>
      </c>
      <c r="C5853">
        <v>2.9</v>
      </c>
    </row>
    <row r="5854" spans="1:3" x14ac:dyDescent="0.25">
      <c r="A5854" t="s">
        <v>8367</v>
      </c>
      <c r="B5854" t="s">
        <v>8368</v>
      </c>
      <c r="C5854">
        <v>7.2</v>
      </c>
    </row>
    <row r="5855" spans="1:3" x14ac:dyDescent="0.25">
      <c r="A5855" t="s">
        <v>8369</v>
      </c>
      <c r="B5855" t="s">
        <v>8369</v>
      </c>
      <c r="C5855">
        <v>7.8</v>
      </c>
    </row>
    <row r="5856" spans="1:3" x14ac:dyDescent="0.25">
      <c r="A5856" t="s">
        <v>8369</v>
      </c>
      <c r="B5856" t="s">
        <v>8370</v>
      </c>
      <c r="C5856">
        <v>7.2</v>
      </c>
    </row>
    <row r="5857" spans="1:3" x14ac:dyDescent="0.25">
      <c r="A5857" t="s">
        <v>8369</v>
      </c>
      <c r="B5857" t="s">
        <v>8371</v>
      </c>
      <c r="C5857">
        <v>5.7</v>
      </c>
    </row>
    <row r="5858" spans="1:3" x14ac:dyDescent="0.25">
      <c r="A5858" t="s">
        <v>8369</v>
      </c>
      <c r="B5858" t="s">
        <v>8372</v>
      </c>
      <c r="C5858">
        <v>5.5</v>
      </c>
    </row>
    <row r="5859" spans="1:3" x14ac:dyDescent="0.25">
      <c r="A5859" t="s">
        <v>8369</v>
      </c>
      <c r="B5859" t="s">
        <v>8373</v>
      </c>
      <c r="C5859">
        <v>5.4</v>
      </c>
    </row>
    <row r="5860" spans="1:3" x14ac:dyDescent="0.25">
      <c r="A5860" t="s">
        <v>8374</v>
      </c>
      <c r="B5860" t="s">
        <v>8375</v>
      </c>
      <c r="C5860">
        <v>6</v>
      </c>
    </row>
    <row r="5861" spans="1:3" x14ac:dyDescent="0.25">
      <c r="A5861" t="s">
        <v>8376</v>
      </c>
      <c r="B5861" t="s">
        <v>8377</v>
      </c>
      <c r="C5861">
        <v>6.5</v>
      </c>
    </row>
    <row r="5862" spans="1:3" x14ac:dyDescent="0.25">
      <c r="A5862" t="s">
        <v>8378</v>
      </c>
      <c r="B5862" t="s">
        <v>8379</v>
      </c>
      <c r="C5862">
        <v>5.2</v>
      </c>
    </row>
    <row r="5863" spans="1:3" x14ac:dyDescent="0.25">
      <c r="A5863" t="s">
        <v>8380</v>
      </c>
      <c r="B5863" t="s">
        <v>8381</v>
      </c>
      <c r="C5863">
        <v>7.6</v>
      </c>
    </row>
    <row r="5864" spans="1:3" x14ac:dyDescent="0.25">
      <c r="A5864" t="s">
        <v>8382</v>
      </c>
      <c r="B5864" t="s">
        <v>8383</v>
      </c>
      <c r="C5864">
        <v>8.5</v>
      </c>
    </row>
    <row r="5865" spans="1:3" x14ac:dyDescent="0.25">
      <c r="A5865" t="s">
        <v>8382</v>
      </c>
      <c r="B5865" t="s">
        <v>8384</v>
      </c>
      <c r="C5865">
        <v>7.2</v>
      </c>
    </row>
    <row r="5866" spans="1:3" x14ac:dyDescent="0.25">
      <c r="A5866" t="s">
        <v>8382</v>
      </c>
      <c r="B5866" t="s">
        <v>8385</v>
      </c>
      <c r="C5866">
        <v>5.0999999999999996</v>
      </c>
    </row>
    <row r="5867" spans="1:3" x14ac:dyDescent="0.25">
      <c r="A5867" t="s">
        <v>8382</v>
      </c>
      <c r="B5867" t="s">
        <v>8386</v>
      </c>
      <c r="C5867">
        <v>4.8</v>
      </c>
    </row>
    <row r="5868" spans="1:3" x14ac:dyDescent="0.25">
      <c r="A5868" t="s">
        <v>8382</v>
      </c>
      <c r="B5868" t="s">
        <v>8387</v>
      </c>
      <c r="C5868">
        <v>3</v>
      </c>
    </row>
    <row r="5869" spans="1:3" x14ac:dyDescent="0.25">
      <c r="A5869" t="s">
        <v>8388</v>
      </c>
      <c r="B5869" t="s">
        <v>8389</v>
      </c>
      <c r="C5869">
        <v>7</v>
      </c>
    </row>
    <row r="5870" spans="1:3" x14ac:dyDescent="0.25">
      <c r="A5870" t="s">
        <v>8390</v>
      </c>
      <c r="B5870" t="s">
        <v>8391</v>
      </c>
      <c r="C5870">
        <v>6.5</v>
      </c>
    </row>
    <row r="5871" spans="1:3" x14ac:dyDescent="0.25">
      <c r="A5871" t="s">
        <v>8392</v>
      </c>
      <c r="B5871" t="s">
        <v>8393</v>
      </c>
      <c r="C5871">
        <v>7.9</v>
      </c>
    </row>
    <row r="5872" spans="1:3" x14ac:dyDescent="0.25">
      <c r="A5872" t="s">
        <v>8392</v>
      </c>
      <c r="B5872" t="s">
        <v>8394</v>
      </c>
      <c r="C5872">
        <v>7.8</v>
      </c>
    </row>
    <row r="5873" spans="1:3" x14ac:dyDescent="0.25">
      <c r="A5873" t="s">
        <v>8392</v>
      </c>
      <c r="B5873" t="s">
        <v>8395</v>
      </c>
      <c r="C5873">
        <v>7.8</v>
      </c>
    </row>
    <row r="5874" spans="1:3" x14ac:dyDescent="0.25">
      <c r="A5874" t="s">
        <v>8392</v>
      </c>
      <c r="B5874" t="s">
        <v>8396</v>
      </c>
      <c r="C5874">
        <v>5.7</v>
      </c>
    </row>
    <row r="5875" spans="1:3" x14ac:dyDescent="0.25">
      <c r="A5875" t="s">
        <v>8397</v>
      </c>
      <c r="B5875" t="s">
        <v>8398</v>
      </c>
      <c r="C5875">
        <v>7</v>
      </c>
    </row>
    <row r="5876" spans="1:3" x14ac:dyDescent="0.25">
      <c r="A5876" t="s">
        <v>8397</v>
      </c>
      <c r="B5876" t="s">
        <v>8399</v>
      </c>
      <c r="C5876">
        <v>4.7</v>
      </c>
    </row>
    <row r="5877" spans="1:3" x14ac:dyDescent="0.25">
      <c r="A5877" t="s">
        <v>8400</v>
      </c>
      <c r="B5877" t="s">
        <v>8401</v>
      </c>
      <c r="C5877">
        <v>8</v>
      </c>
    </row>
    <row r="5878" spans="1:3" x14ac:dyDescent="0.25">
      <c r="A5878" t="s">
        <v>8400</v>
      </c>
      <c r="B5878" t="s">
        <v>8402</v>
      </c>
      <c r="C5878">
        <v>6.8</v>
      </c>
    </row>
    <row r="5879" spans="1:3" x14ac:dyDescent="0.25">
      <c r="A5879" t="s">
        <v>8403</v>
      </c>
      <c r="B5879" t="s">
        <v>8404</v>
      </c>
      <c r="C5879">
        <v>5.8</v>
      </c>
    </row>
    <row r="5880" spans="1:3" x14ac:dyDescent="0.25">
      <c r="A5880" t="s">
        <v>8405</v>
      </c>
      <c r="B5880" t="s">
        <v>8406</v>
      </c>
      <c r="C5880">
        <v>7.9</v>
      </c>
    </row>
    <row r="5881" spans="1:3" x14ac:dyDescent="0.25">
      <c r="A5881" t="s">
        <v>8407</v>
      </c>
      <c r="B5881" t="s">
        <v>8408</v>
      </c>
      <c r="C5881">
        <v>6.6</v>
      </c>
    </row>
    <row r="5882" spans="1:3" x14ac:dyDescent="0.25">
      <c r="A5882" t="s">
        <v>8409</v>
      </c>
      <c r="B5882" s="3">
        <v>2.3000000000000003</v>
      </c>
      <c r="C5882">
        <v>7.8</v>
      </c>
    </row>
    <row r="5883" spans="1:3" x14ac:dyDescent="0.25">
      <c r="A5883" t="s">
        <v>8409</v>
      </c>
      <c r="B5883" t="s">
        <v>8410</v>
      </c>
      <c r="C5883">
        <v>6</v>
      </c>
    </row>
    <row r="5884" spans="1:3" x14ac:dyDescent="0.25">
      <c r="A5884" t="s">
        <v>8409</v>
      </c>
      <c r="B5884" t="s">
        <v>8411</v>
      </c>
      <c r="C5884">
        <v>5.7</v>
      </c>
    </row>
    <row r="5885" spans="1:3" x14ac:dyDescent="0.25">
      <c r="A5885" t="s">
        <v>8412</v>
      </c>
      <c r="B5885" t="s">
        <v>8413</v>
      </c>
      <c r="C5885">
        <v>4.4000000000000004</v>
      </c>
    </row>
    <row r="5886" spans="1:3" x14ac:dyDescent="0.25">
      <c r="A5886" t="s">
        <v>8414</v>
      </c>
      <c r="B5886" t="s">
        <v>8415</v>
      </c>
      <c r="C5886">
        <v>6.7</v>
      </c>
    </row>
    <row r="5887" spans="1:3" x14ac:dyDescent="0.25">
      <c r="A5887" t="s">
        <v>8416</v>
      </c>
      <c r="B5887" t="s">
        <v>8416</v>
      </c>
      <c r="C5887">
        <v>7.4</v>
      </c>
    </row>
    <row r="5888" spans="1:3" x14ac:dyDescent="0.25">
      <c r="A5888" t="s">
        <v>8417</v>
      </c>
      <c r="B5888" t="s">
        <v>8418</v>
      </c>
      <c r="C5888">
        <v>4.3</v>
      </c>
    </row>
    <row r="5889" spans="1:3" x14ac:dyDescent="0.25">
      <c r="A5889" t="s">
        <v>8419</v>
      </c>
      <c r="B5889" t="s">
        <v>8420</v>
      </c>
      <c r="C5889">
        <v>7.8</v>
      </c>
    </row>
    <row r="5890" spans="1:3" x14ac:dyDescent="0.25">
      <c r="A5890" t="s">
        <v>8421</v>
      </c>
      <c r="B5890" t="s">
        <v>8422</v>
      </c>
      <c r="C5890">
        <v>8</v>
      </c>
    </row>
    <row r="5891" spans="1:3" x14ac:dyDescent="0.25">
      <c r="A5891" t="s">
        <v>8423</v>
      </c>
      <c r="B5891" t="s">
        <v>8424</v>
      </c>
      <c r="C5891">
        <v>5.2</v>
      </c>
    </row>
    <row r="5892" spans="1:3" x14ac:dyDescent="0.25">
      <c r="A5892" t="s">
        <v>8423</v>
      </c>
      <c r="B5892" t="s">
        <v>8425</v>
      </c>
      <c r="C5892">
        <v>4.7</v>
      </c>
    </row>
    <row r="5893" spans="1:3" x14ac:dyDescent="0.25">
      <c r="A5893" t="s">
        <v>8426</v>
      </c>
      <c r="B5893" t="s">
        <v>8427</v>
      </c>
      <c r="C5893">
        <v>5.3</v>
      </c>
    </row>
    <row r="5894" spans="1:3" x14ac:dyDescent="0.25">
      <c r="A5894" t="s">
        <v>8428</v>
      </c>
      <c r="B5894" t="s">
        <v>8429</v>
      </c>
      <c r="C5894">
        <v>8.5</v>
      </c>
    </row>
    <row r="5895" spans="1:3" x14ac:dyDescent="0.25">
      <c r="A5895" t="s">
        <v>8428</v>
      </c>
      <c r="B5895" t="s">
        <v>8430</v>
      </c>
      <c r="C5895">
        <v>8.5</v>
      </c>
    </row>
    <row r="5896" spans="1:3" x14ac:dyDescent="0.25">
      <c r="A5896" t="s">
        <v>8428</v>
      </c>
      <c r="B5896" t="s">
        <v>8431</v>
      </c>
      <c r="C5896">
        <v>7.8</v>
      </c>
    </row>
    <row r="5897" spans="1:3" x14ac:dyDescent="0.25">
      <c r="A5897" t="s">
        <v>8428</v>
      </c>
      <c r="B5897" t="s">
        <v>8432</v>
      </c>
      <c r="C5897">
        <v>7.5</v>
      </c>
    </row>
    <row r="5898" spans="1:3" x14ac:dyDescent="0.25">
      <c r="A5898" t="s">
        <v>8433</v>
      </c>
      <c r="B5898" t="s">
        <v>8434</v>
      </c>
      <c r="C5898">
        <v>8.1</v>
      </c>
    </row>
    <row r="5899" spans="1:3" x14ac:dyDescent="0.25">
      <c r="A5899" t="s">
        <v>8433</v>
      </c>
      <c r="B5899" t="s">
        <v>8433</v>
      </c>
      <c r="C5899">
        <v>7.7</v>
      </c>
    </row>
    <row r="5900" spans="1:3" x14ac:dyDescent="0.25">
      <c r="A5900" t="s">
        <v>8433</v>
      </c>
      <c r="B5900" t="s">
        <v>8435</v>
      </c>
      <c r="C5900">
        <v>6</v>
      </c>
    </row>
    <row r="5901" spans="1:3" x14ac:dyDescent="0.25">
      <c r="A5901" t="s">
        <v>8436</v>
      </c>
      <c r="B5901" t="s">
        <v>8437</v>
      </c>
      <c r="C5901">
        <v>6.4</v>
      </c>
    </row>
    <row r="5902" spans="1:3" x14ac:dyDescent="0.25">
      <c r="A5902" t="s">
        <v>8438</v>
      </c>
      <c r="B5902" t="s">
        <v>8439</v>
      </c>
      <c r="C5902">
        <v>9.1</v>
      </c>
    </row>
    <row r="5903" spans="1:3" x14ac:dyDescent="0.25">
      <c r="A5903" t="s">
        <v>8438</v>
      </c>
      <c r="B5903" t="s">
        <v>8440</v>
      </c>
      <c r="C5903">
        <v>9</v>
      </c>
    </row>
    <row r="5904" spans="1:3" x14ac:dyDescent="0.25">
      <c r="A5904" t="s">
        <v>8438</v>
      </c>
      <c r="B5904" t="s">
        <v>8441</v>
      </c>
      <c r="C5904">
        <v>8.6999999999999993</v>
      </c>
    </row>
    <row r="5905" spans="1:3" x14ac:dyDescent="0.25">
      <c r="A5905" t="s">
        <v>8438</v>
      </c>
      <c r="B5905" t="s">
        <v>8442</v>
      </c>
      <c r="C5905">
        <v>8.5</v>
      </c>
    </row>
    <row r="5906" spans="1:3" x14ac:dyDescent="0.25">
      <c r="A5906" t="s">
        <v>8438</v>
      </c>
      <c r="B5906" t="s">
        <v>8443</v>
      </c>
      <c r="C5906">
        <v>7.7</v>
      </c>
    </row>
    <row r="5907" spans="1:3" x14ac:dyDescent="0.25">
      <c r="A5907" t="s">
        <v>8438</v>
      </c>
      <c r="B5907" t="s">
        <v>8444</v>
      </c>
      <c r="C5907">
        <v>7.4</v>
      </c>
    </row>
    <row r="5908" spans="1:3" x14ac:dyDescent="0.25">
      <c r="A5908" t="s">
        <v>8438</v>
      </c>
      <c r="B5908" t="s">
        <v>8445</v>
      </c>
      <c r="C5908">
        <v>7.4</v>
      </c>
    </row>
    <row r="5909" spans="1:3" x14ac:dyDescent="0.25">
      <c r="A5909" t="s">
        <v>8446</v>
      </c>
      <c r="B5909" t="s">
        <v>8447</v>
      </c>
      <c r="C5909">
        <v>6.5</v>
      </c>
    </row>
    <row r="5910" spans="1:3" x14ac:dyDescent="0.25">
      <c r="A5910" t="s">
        <v>8448</v>
      </c>
      <c r="B5910" t="s">
        <v>8449</v>
      </c>
      <c r="C5910">
        <v>7.3</v>
      </c>
    </row>
    <row r="5911" spans="1:3" x14ac:dyDescent="0.25">
      <c r="A5911" t="s">
        <v>8448</v>
      </c>
      <c r="B5911" t="s">
        <v>8450</v>
      </c>
      <c r="C5911">
        <v>7</v>
      </c>
    </row>
    <row r="5912" spans="1:3" x14ac:dyDescent="0.25">
      <c r="A5912" t="s">
        <v>8448</v>
      </c>
      <c r="B5912" t="s">
        <v>8451</v>
      </c>
      <c r="C5912">
        <v>7</v>
      </c>
    </row>
    <row r="5913" spans="1:3" x14ac:dyDescent="0.25">
      <c r="A5913" t="s">
        <v>8448</v>
      </c>
      <c r="B5913" t="s">
        <v>8452</v>
      </c>
      <c r="C5913">
        <v>6.4</v>
      </c>
    </row>
    <row r="5914" spans="1:3" x14ac:dyDescent="0.25">
      <c r="A5914" t="s">
        <v>8453</v>
      </c>
      <c r="B5914" t="s">
        <v>8454</v>
      </c>
      <c r="C5914">
        <v>5.8</v>
      </c>
    </row>
    <row r="5915" spans="1:3" x14ac:dyDescent="0.25">
      <c r="A5915" t="s">
        <v>8453</v>
      </c>
      <c r="B5915" t="s">
        <v>8455</v>
      </c>
      <c r="C5915">
        <v>3.2</v>
      </c>
    </row>
    <row r="5916" spans="1:3" x14ac:dyDescent="0.25">
      <c r="A5916" t="s">
        <v>8456</v>
      </c>
      <c r="B5916" t="s">
        <v>8457</v>
      </c>
      <c r="C5916">
        <v>7.6</v>
      </c>
    </row>
    <row r="5917" spans="1:3" x14ac:dyDescent="0.25">
      <c r="A5917" t="s">
        <v>8458</v>
      </c>
      <c r="B5917" t="s">
        <v>8459</v>
      </c>
      <c r="C5917">
        <v>8.8000000000000007</v>
      </c>
    </row>
    <row r="5918" spans="1:3" x14ac:dyDescent="0.25">
      <c r="A5918" t="s">
        <v>8458</v>
      </c>
      <c r="B5918" t="s">
        <v>8460</v>
      </c>
      <c r="C5918">
        <v>8.3000000000000007</v>
      </c>
    </row>
    <row r="5919" spans="1:3" x14ac:dyDescent="0.25">
      <c r="A5919" t="s">
        <v>8458</v>
      </c>
      <c r="B5919" t="s">
        <v>8461</v>
      </c>
      <c r="C5919">
        <v>8.1999999999999993</v>
      </c>
    </row>
    <row r="5920" spans="1:3" x14ac:dyDescent="0.25">
      <c r="A5920" t="s">
        <v>8458</v>
      </c>
      <c r="B5920" t="s">
        <v>8462</v>
      </c>
      <c r="C5920">
        <v>8.1</v>
      </c>
    </row>
    <row r="5921" spans="1:3" x14ac:dyDescent="0.25">
      <c r="A5921" t="s">
        <v>8458</v>
      </c>
      <c r="B5921" t="s">
        <v>8463</v>
      </c>
      <c r="C5921">
        <v>6.8</v>
      </c>
    </row>
    <row r="5922" spans="1:3" x14ac:dyDescent="0.25">
      <c r="A5922" t="s">
        <v>8464</v>
      </c>
      <c r="B5922" t="s">
        <v>8465</v>
      </c>
      <c r="C5922">
        <v>7.7</v>
      </c>
    </row>
    <row r="5923" spans="1:3" x14ac:dyDescent="0.25">
      <c r="A5923" t="s">
        <v>8464</v>
      </c>
      <c r="B5923" t="s">
        <v>8466</v>
      </c>
      <c r="C5923">
        <v>7.4</v>
      </c>
    </row>
    <row r="5924" spans="1:3" x14ac:dyDescent="0.25">
      <c r="A5924" t="s">
        <v>8464</v>
      </c>
      <c r="B5924" t="s">
        <v>8467</v>
      </c>
      <c r="C5924">
        <v>6.8</v>
      </c>
    </row>
    <row r="5925" spans="1:3" x14ac:dyDescent="0.25">
      <c r="A5925" t="s">
        <v>8464</v>
      </c>
      <c r="B5925" t="s">
        <v>8468</v>
      </c>
      <c r="C5925">
        <v>6.1</v>
      </c>
    </row>
    <row r="5926" spans="1:3" x14ac:dyDescent="0.25">
      <c r="A5926" t="s">
        <v>8464</v>
      </c>
      <c r="B5926" t="s">
        <v>8469</v>
      </c>
      <c r="C5926">
        <v>6.1</v>
      </c>
    </row>
    <row r="5927" spans="1:3" x14ac:dyDescent="0.25">
      <c r="A5927" t="s">
        <v>8470</v>
      </c>
      <c r="B5927" t="s">
        <v>8471</v>
      </c>
      <c r="C5927">
        <v>8</v>
      </c>
    </row>
    <row r="5928" spans="1:3" x14ac:dyDescent="0.25">
      <c r="A5928" t="s">
        <v>8470</v>
      </c>
      <c r="B5928" t="s">
        <v>8472</v>
      </c>
      <c r="C5928">
        <v>8</v>
      </c>
    </row>
    <row r="5929" spans="1:3" x14ac:dyDescent="0.25">
      <c r="A5929" t="s">
        <v>8470</v>
      </c>
      <c r="B5929" t="s">
        <v>8473</v>
      </c>
      <c r="C5929">
        <v>7.8</v>
      </c>
    </row>
    <row r="5930" spans="1:3" x14ac:dyDescent="0.25">
      <c r="A5930" t="s">
        <v>8470</v>
      </c>
      <c r="B5930" t="s">
        <v>8474</v>
      </c>
      <c r="C5930">
        <v>7.6</v>
      </c>
    </row>
    <row r="5931" spans="1:3" x14ac:dyDescent="0.25">
      <c r="A5931" t="s">
        <v>8475</v>
      </c>
      <c r="B5931" t="s">
        <v>8476</v>
      </c>
      <c r="C5931">
        <v>7.6</v>
      </c>
    </row>
    <row r="5932" spans="1:3" x14ac:dyDescent="0.25">
      <c r="A5932" t="s">
        <v>8477</v>
      </c>
      <c r="B5932" t="s">
        <v>8478</v>
      </c>
      <c r="C5932">
        <v>8.1</v>
      </c>
    </row>
    <row r="5933" spans="1:3" x14ac:dyDescent="0.25">
      <c r="A5933" t="s">
        <v>8479</v>
      </c>
      <c r="B5933" t="s">
        <v>8480</v>
      </c>
      <c r="C5933">
        <v>6.9</v>
      </c>
    </row>
    <row r="5934" spans="1:3" x14ac:dyDescent="0.25">
      <c r="A5934" t="s">
        <v>8479</v>
      </c>
      <c r="B5934" t="s">
        <v>8481</v>
      </c>
      <c r="C5934">
        <v>6.7</v>
      </c>
    </row>
    <row r="5935" spans="1:3" x14ac:dyDescent="0.25">
      <c r="A5935" t="s">
        <v>8482</v>
      </c>
      <c r="B5935" t="s">
        <v>8483</v>
      </c>
      <c r="C5935">
        <v>7.2</v>
      </c>
    </row>
    <row r="5936" spans="1:3" x14ac:dyDescent="0.25">
      <c r="A5936" t="s">
        <v>8482</v>
      </c>
      <c r="B5936" t="s">
        <v>8484</v>
      </c>
      <c r="C5936">
        <v>6.2</v>
      </c>
    </row>
    <row r="5937" spans="1:3" x14ac:dyDescent="0.25">
      <c r="A5937" t="s">
        <v>8485</v>
      </c>
      <c r="B5937" t="s">
        <v>8486</v>
      </c>
      <c r="C5937">
        <v>5.9</v>
      </c>
    </row>
    <row r="5938" spans="1:3" x14ac:dyDescent="0.25">
      <c r="A5938" t="s">
        <v>8487</v>
      </c>
      <c r="B5938" t="s">
        <v>8488</v>
      </c>
      <c r="C5938">
        <v>8.4</v>
      </c>
    </row>
    <row r="5939" spans="1:3" x14ac:dyDescent="0.25">
      <c r="A5939" t="s">
        <v>8487</v>
      </c>
      <c r="B5939" t="s">
        <v>8489</v>
      </c>
      <c r="C5939">
        <v>8.3000000000000007</v>
      </c>
    </row>
    <row r="5940" spans="1:3" x14ac:dyDescent="0.25">
      <c r="A5940" t="s">
        <v>8487</v>
      </c>
      <c r="B5940" t="s">
        <v>8490</v>
      </c>
      <c r="C5940">
        <v>8.1999999999999993</v>
      </c>
    </row>
    <row r="5941" spans="1:3" x14ac:dyDescent="0.25">
      <c r="A5941" t="s">
        <v>8487</v>
      </c>
      <c r="B5941" t="s">
        <v>8491</v>
      </c>
      <c r="C5941">
        <v>7.9</v>
      </c>
    </row>
    <row r="5942" spans="1:3" x14ac:dyDescent="0.25">
      <c r="A5942" t="s">
        <v>8487</v>
      </c>
      <c r="B5942" t="s">
        <v>8492</v>
      </c>
      <c r="C5942">
        <v>7.8</v>
      </c>
    </row>
    <row r="5943" spans="1:3" x14ac:dyDescent="0.25">
      <c r="A5943" t="s">
        <v>8487</v>
      </c>
      <c r="B5943" t="s">
        <v>8493</v>
      </c>
      <c r="C5943">
        <v>7.6</v>
      </c>
    </row>
    <row r="5944" spans="1:3" x14ac:dyDescent="0.25">
      <c r="A5944" t="s">
        <v>8487</v>
      </c>
      <c r="B5944" t="s">
        <v>8494</v>
      </c>
      <c r="C5944">
        <v>7.5</v>
      </c>
    </row>
    <row r="5945" spans="1:3" x14ac:dyDescent="0.25">
      <c r="A5945" t="s">
        <v>8487</v>
      </c>
      <c r="B5945" t="s">
        <v>8495</v>
      </c>
      <c r="C5945">
        <v>7.3</v>
      </c>
    </row>
    <row r="5946" spans="1:3" x14ac:dyDescent="0.25">
      <c r="A5946" t="s">
        <v>8487</v>
      </c>
      <c r="B5946" t="s">
        <v>8496</v>
      </c>
      <c r="C5946">
        <v>7.2</v>
      </c>
    </row>
    <row r="5947" spans="1:3" x14ac:dyDescent="0.25">
      <c r="A5947" t="s">
        <v>8487</v>
      </c>
      <c r="B5947" t="s">
        <v>8497</v>
      </c>
      <c r="C5947">
        <v>7</v>
      </c>
    </row>
    <row r="5948" spans="1:3" x14ac:dyDescent="0.25">
      <c r="A5948" t="s">
        <v>8487</v>
      </c>
      <c r="B5948" t="s">
        <v>8498</v>
      </c>
      <c r="C5948">
        <v>6.6</v>
      </c>
    </row>
    <row r="5949" spans="1:3" x14ac:dyDescent="0.25">
      <c r="A5949" t="s">
        <v>8487</v>
      </c>
      <c r="B5949" t="s">
        <v>8499</v>
      </c>
      <c r="C5949">
        <v>6.4</v>
      </c>
    </row>
    <row r="5950" spans="1:3" x14ac:dyDescent="0.25">
      <c r="A5950" t="s">
        <v>8487</v>
      </c>
      <c r="B5950" t="s">
        <v>8500</v>
      </c>
      <c r="C5950">
        <v>6.4</v>
      </c>
    </row>
    <row r="5951" spans="1:3" x14ac:dyDescent="0.25">
      <c r="A5951" t="s">
        <v>8487</v>
      </c>
      <c r="B5951" t="s">
        <v>8501</v>
      </c>
      <c r="C5951">
        <v>5.6</v>
      </c>
    </row>
    <row r="5952" spans="1:3" x14ac:dyDescent="0.25">
      <c r="A5952" t="s">
        <v>8502</v>
      </c>
      <c r="B5952" t="s">
        <v>8503</v>
      </c>
      <c r="C5952">
        <v>6.9</v>
      </c>
    </row>
    <row r="5953" spans="1:3" x14ac:dyDescent="0.25">
      <c r="A5953" t="s">
        <v>8504</v>
      </c>
      <c r="B5953" t="s">
        <v>8505</v>
      </c>
      <c r="C5953">
        <v>6.8</v>
      </c>
    </row>
    <row r="5954" spans="1:3" x14ac:dyDescent="0.25">
      <c r="A5954" t="s">
        <v>8506</v>
      </c>
      <c r="B5954" t="s">
        <v>8507</v>
      </c>
      <c r="C5954">
        <v>4.9000000000000004</v>
      </c>
    </row>
    <row r="5955" spans="1:3" x14ac:dyDescent="0.25">
      <c r="A5955" t="s">
        <v>8508</v>
      </c>
      <c r="B5955" t="s">
        <v>8509</v>
      </c>
      <c r="C5955">
        <v>6.3</v>
      </c>
    </row>
    <row r="5956" spans="1:3" x14ac:dyDescent="0.25">
      <c r="A5956" t="s">
        <v>8510</v>
      </c>
      <c r="B5956" t="s">
        <v>8511</v>
      </c>
      <c r="C5956">
        <v>6.9</v>
      </c>
    </row>
    <row r="5957" spans="1:3" x14ac:dyDescent="0.25">
      <c r="A5957" t="s">
        <v>8512</v>
      </c>
      <c r="B5957" t="s">
        <v>8513</v>
      </c>
      <c r="C5957">
        <v>6.5</v>
      </c>
    </row>
    <row r="5958" spans="1:3" x14ac:dyDescent="0.25">
      <c r="A5958" t="s">
        <v>8514</v>
      </c>
      <c r="B5958" t="s">
        <v>8515</v>
      </c>
      <c r="C5958">
        <v>7.4</v>
      </c>
    </row>
    <row r="5959" spans="1:3" x14ac:dyDescent="0.25">
      <c r="A5959" t="s">
        <v>8516</v>
      </c>
      <c r="B5959" t="s">
        <v>8517</v>
      </c>
      <c r="C5959">
        <v>6.9</v>
      </c>
    </row>
    <row r="5960" spans="1:3" x14ac:dyDescent="0.25">
      <c r="A5960" t="s">
        <v>8516</v>
      </c>
      <c r="B5960" t="s">
        <v>8518</v>
      </c>
      <c r="C5960">
        <v>6</v>
      </c>
    </row>
    <row r="5961" spans="1:3" x14ac:dyDescent="0.25">
      <c r="A5961" t="s">
        <v>8519</v>
      </c>
      <c r="B5961" t="s">
        <v>8520</v>
      </c>
      <c r="C5961">
        <v>8.3000000000000007</v>
      </c>
    </row>
    <row r="5962" spans="1:3" x14ac:dyDescent="0.25">
      <c r="A5962" t="s">
        <v>8519</v>
      </c>
      <c r="B5962" t="s">
        <v>2826</v>
      </c>
      <c r="C5962">
        <v>6.4</v>
      </c>
    </row>
    <row r="5963" spans="1:3" x14ac:dyDescent="0.25">
      <c r="A5963" t="s">
        <v>8519</v>
      </c>
      <c r="B5963" t="s">
        <v>8521</v>
      </c>
      <c r="C5963">
        <v>6.1</v>
      </c>
    </row>
    <row r="5964" spans="1:3" x14ac:dyDescent="0.25">
      <c r="A5964" t="s">
        <v>8522</v>
      </c>
      <c r="B5964" t="s">
        <v>8523</v>
      </c>
      <c r="C5964">
        <v>9.5</v>
      </c>
    </row>
    <row r="5965" spans="1:3" x14ac:dyDescent="0.25">
      <c r="A5965" t="s">
        <v>8522</v>
      </c>
      <c r="B5965" t="s">
        <v>8524</v>
      </c>
      <c r="C5965">
        <v>9.1999999999999993</v>
      </c>
    </row>
    <row r="5966" spans="1:3" x14ac:dyDescent="0.25">
      <c r="A5966" t="s">
        <v>8522</v>
      </c>
      <c r="B5966" t="s">
        <v>8525</v>
      </c>
      <c r="C5966">
        <v>9.1999999999999993</v>
      </c>
    </row>
    <row r="5967" spans="1:3" x14ac:dyDescent="0.25">
      <c r="A5967" t="s">
        <v>8522</v>
      </c>
      <c r="B5967" t="s">
        <v>8526</v>
      </c>
      <c r="C5967">
        <v>8.5</v>
      </c>
    </row>
    <row r="5968" spans="1:3" x14ac:dyDescent="0.25">
      <c r="A5968" t="s">
        <v>8522</v>
      </c>
      <c r="B5968" t="s">
        <v>8527</v>
      </c>
      <c r="C5968">
        <v>8.5</v>
      </c>
    </row>
    <row r="5969" spans="1:3" x14ac:dyDescent="0.25">
      <c r="A5969" t="s">
        <v>8522</v>
      </c>
      <c r="B5969" t="s">
        <v>8528</v>
      </c>
      <c r="C5969">
        <v>8.4</v>
      </c>
    </row>
    <row r="5970" spans="1:3" x14ac:dyDescent="0.25">
      <c r="A5970" t="s">
        <v>8522</v>
      </c>
      <c r="B5970" t="s">
        <v>8529</v>
      </c>
      <c r="C5970">
        <v>7.9</v>
      </c>
    </row>
    <row r="5971" spans="1:3" x14ac:dyDescent="0.25">
      <c r="A5971" t="s">
        <v>8522</v>
      </c>
      <c r="B5971" t="s">
        <v>8530</v>
      </c>
      <c r="C5971">
        <v>7.8</v>
      </c>
    </row>
    <row r="5972" spans="1:3" x14ac:dyDescent="0.25">
      <c r="A5972" t="s">
        <v>8522</v>
      </c>
      <c r="B5972" t="s">
        <v>8531</v>
      </c>
      <c r="C5972">
        <v>7.6</v>
      </c>
    </row>
    <row r="5973" spans="1:3" x14ac:dyDescent="0.25">
      <c r="A5973" t="s">
        <v>8522</v>
      </c>
      <c r="B5973" t="s">
        <v>8532</v>
      </c>
      <c r="C5973">
        <v>7.3</v>
      </c>
    </row>
    <row r="5974" spans="1:3" x14ac:dyDescent="0.25">
      <c r="A5974" t="s">
        <v>8522</v>
      </c>
      <c r="B5974" t="s">
        <v>8533</v>
      </c>
      <c r="C5974">
        <v>7.3</v>
      </c>
    </row>
    <row r="5975" spans="1:3" x14ac:dyDescent="0.25">
      <c r="A5975" t="s">
        <v>8522</v>
      </c>
      <c r="B5975" t="s">
        <v>8534</v>
      </c>
      <c r="C5975">
        <v>7</v>
      </c>
    </row>
    <row r="5976" spans="1:3" x14ac:dyDescent="0.25">
      <c r="A5976" t="s">
        <v>8522</v>
      </c>
      <c r="B5976" t="s">
        <v>8535</v>
      </c>
      <c r="C5976">
        <v>7</v>
      </c>
    </row>
    <row r="5977" spans="1:3" x14ac:dyDescent="0.25">
      <c r="A5977" t="s">
        <v>8522</v>
      </c>
      <c r="B5977" t="s">
        <v>8536</v>
      </c>
      <c r="C5977">
        <v>7</v>
      </c>
    </row>
    <row r="5978" spans="1:3" x14ac:dyDescent="0.25">
      <c r="A5978" t="s">
        <v>8522</v>
      </c>
      <c r="B5978" t="s">
        <v>8537</v>
      </c>
      <c r="C5978">
        <v>7</v>
      </c>
    </row>
    <row r="5979" spans="1:3" x14ac:dyDescent="0.25">
      <c r="A5979" t="s">
        <v>8522</v>
      </c>
      <c r="B5979" t="s">
        <v>8538</v>
      </c>
      <c r="C5979">
        <v>7</v>
      </c>
    </row>
    <row r="5980" spans="1:3" x14ac:dyDescent="0.25">
      <c r="A5980" t="s">
        <v>8522</v>
      </c>
      <c r="B5980" t="s">
        <v>8539</v>
      </c>
      <c r="C5980">
        <v>6.9</v>
      </c>
    </row>
    <row r="5981" spans="1:3" x14ac:dyDescent="0.25">
      <c r="A5981" t="s">
        <v>8522</v>
      </c>
      <c r="B5981" t="s">
        <v>8540</v>
      </c>
      <c r="C5981">
        <v>6.8</v>
      </c>
    </row>
    <row r="5982" spans="1:3" x14ac:dyDescent="0.25">
      <c r="A5982" t="s">
        <v>8522</v>
      </c>
      <c r="B5982" t="s">
        <v>8541</v>
      </c>
      <c r="C5982">
        <v>6.2</v>
      </c>
    </row>
    <row r="5983" spans="1:3" x14ac:dyDescent="0.25">
      <c r="A5983" t="s">
        <v>8522</v>
      </c>
      <c r="B5983" t="s">
        <v>8542</v>
      </c>
      <c r="C5983">
        <v>5.9</v>
      </c>
    </row>
    <row r="5984" spans="1:3" x14ac:dyDescent="0.25">
      <c r="A5984" t="s">
        <v>8522</v>
      </c>
      <c r="B5984" t="s">
        <v>8543</v>
      </c>
      <c r="C5984">
        <v>5.3</v>
      </c>
    </row>
    <row r="5985" spans="1:3" x14ac:dyDescent="0.25">
      <c r="A5985" t="s">
        <v>8522</v>
      </c>
      <c r="B5985" t="s">
        <v>6078</v>
      </c>
      <c r="C5985">
        <v>4.5</v>
      </c>
    </row>
    <row r="5986" spans="1:3" x14ac:dyDescent="0.25">
      <c r="A5986" t="s">
        <v>8522</v>
      </c>
      <c r="B5986" t="s">
        <v>8544</v>
      </c>
      <c r="C5986">
        <v>4.5</v>
      </c>
    </row>
    <row r="5987" spans="1:3" x14ac:dyDescent="0.25">
      <c r="A5987" t="s">
        <v>8545</v>
      </c>
      <c r="B5987" t="s">
        <v>8546</v>
      </c>
      <c r="C5987">
        <v>8.3000000000000007</v>
      </c>
    </row>
    <row r="5988" spans="1:3" x14ac:dyDescent="0.25">
      <c r="A5988" t="s">
        <v>8545</v>
      </c>
      <c r="B5988" t="s">
        <v>8547</v>
      </c>
      <c r="C5988">
        <v>6.3</v>
      </c>
    </row>
    <row r="5989" spans="1:3" x14ac:dyDescent="0.25">
      <c r="A5989" t="s">
        <v>8548</v>
      </c>
      <c r="B5989" t="s">
        <v>8549</v>
      </c>
      <c r="C5989">
        <v>8.3000000000000007</v>
      </c>
    </row>
    <row r="5990" spans="1:3" x14ac:dyDescent="0.25">
      <c r="A5990" t="s">
        <v>8548</v>
      </c>
      <c r="B5990" t="s">
        <v>8550</v>
      </c>
      <c r="C5990">
        <v>7.4</v>
      </c>
    </row>
    <row r="5991" spans="1:3" x14ac:dyDescent="0.25">
      <c r="A5991" t="s">
        <v>8548</v>
      </c>
      <c r="B5991" t="s">
        <v>8551</v>
      </c>
      <c r="C5991">
        <v>5.9</v>
      </c>
    </row>
    <row r="5992" spans="1:3" x14ac:dyDescent="0.25">
      <c r="A5992" t="s">
        <v>8548</v>
      </c>
      <c r="B5992" t="s">
        <v>4944</v>
      </c>
      <c r="C5992">
        <v>5.8</v>
      </c>
    </row>
    <row r="5993" spans="1:3" x14ac:dyDescent="0.25">
      <c r="A5993" t="s">
        <v>8552</v>
      </c>
      <c r="B5993" t="s">
        <v>8553</v>
      </c>
      <c r="C5993">
        <v>8</v>
      </c>
    </row>
    <row r="5994" spans="1:3" x14ac:dyDescent="0.25">
      <c r="A5994" t="s">
        <v>8552</v>
      </c>
      <c r="B5994" t="s">
        <v>8554</v>
      </c>
      <c r="C5994">
        <v>6</v>
      </c>
    </row>
    <row r="5995" spans="1:3" x14ac:dyDescent="0.25">
      <c r="A5995" t="s">
        <v>8552</v>
      </c>
      <c r="B5995" t="s">
        <v>8555</v>
      </c>
      <c r="C5995">
        <v>4.5</v>
      </c>
    </row>
    <row r="5996" spans="1:3" x14ac:dyDescent="0.25">
      <c r="A5996" t="s">
        <v>8556</v>
      </c>
      <c r="B5996" t="s">
        <v>8557</v>
      </c>
      <c r="C5996">
        <v>5.2</v>
      </c>
    </row>
    <row r="5997" spans="1:3" x14ac:dyDescent="0.25">
      <c r="A5997" t="s">
        <v>8558</v>
      </c>
      <c r="B5997" t="s">
        <v>8559</v>
      </c>
      <c r="C5997">
        <v>7.5</v>
      </c>
    </row>
    <row r="5998" spans="1:3" x14ac:dyDescent="0.25">
      <c r="A5998" t="s">
        <v>8558</v>
      </c>
      <c r="B5998" t="s">
        <v>8560</v>
      </c>
      <c r="C5998">
        <v>7</v>
      </c>
    </row>
    <row r="5999" spans="1:3" x14ac:dyDescent="0.25">
      <c r="A5999" t="s">
        <v>8561</v>
      </c>
      <c r="B5999" t="s">
        <v>8562</v>
      </c>
      <c r="C5999">
        <v>6.7</v>
      </c>
    </row>
    <row r="6000" spans="1:3" x14ac:dyDescent="0.25">
      <c r="A6000" t="s">
        <v>8563</v>
      </c>
      <c r="B6000" t="s">
        <v>8564</v>
      </c>
      <c r="C6000">
        <v>8.1</v>
      </c>
    </row>
    <row r="6001" spans="1:3" x14ac:dyDescent="0.25">
      <c r="A6001" t="s">
        <v>8563</v>
      </c>
      <c r="B6001" t="s">
        <v>8565</v>
      </c>
      <c r="C6001">
        <v>8</v>
      </c>
    </row>
    <row r="6002" spans="1:3" x14ac:dyDescent="0.25">
      <c r="A6002" t="s">
        <v>8566</v>
      </c>
      <c r="B6002" t="s">
        <v>8567</v>
      </c>
      <c r="C6002">
        <v>7.4</v>
      </c>
    </row>
    <row r="6003" spans="1:3" x14ac:dyDescent="0.25">
      <c r="A6003" t="s">
        <v>8568</v>
      </c>
      <c r="B6003" t="s">
        <v>8569</v>
      </c>
      <c r="C6003">
        <v>7.8</v>
      </c>
    </row>
    <row r="6004" spans="1:3" x14ac:dyDescent="0.25">
      <c r="A6004" t="s">
        <v>8568</v>
      </c>
      <c r="B6004" t="s">
        <v>8570</v>
      </c>
      <c r="C6004">
        <v>7.6</v>
      </c>
    </row>
    <row r="6005" spans="1:3" x14ac:dyDescent="0.25">
      <c r="A6005" t="s">
        <v>8568</v>
      </c>
      <c r="B6005" t="s">
        <v>8571</v>
      </c>
      <c r="C6005">
        <v>6.9</v>
      </c>
    </row>
    <row r="6006" spans="1:3" x14ac:dyDescent="0.25">
      <c r="A6006" t="s">
        <v>8568</v>
      </c>
      <c r="B6006" t="s">
        <v>8572</v>
      </c>
      <c r="C6006">
        <v>6.5</v>
      </c>
    </row>
    <row r="6007" spans="1:3" x14ac:dyDescent="0.25">
      <c r="A6007" t="s">
        <v>8568</v>
      </c>
      <c r="B6007" t="s">
        <v>8573</v>
      </c>
      <c r="C6007">
        <v>6.2</v>
      </c>
    </row>
    <row r="6008" spans="1:3" x14ac:dyDescent="0.25">
      <c r="A6008" t="s">
        <v>8574</v>
      </c>
      <c r="B6008" t="s">
        <v>8575</v>
      </c>
      <c r="C6008">
        <v>5.8</v>
      </c>
    </row>
    <row r="6009" spans="1:3" x14ac:dyDescent="0.25">
      <c r="A6009" t="s">
        <v>8576</v>
      </c>
      <c r="B6009" t="s">
        <v>8577</v>
      </c>
      <c r="C6009">
        <v>6.9</v>
      </c>
    </row>
    <row r="6010" spans="1:3" x14ac:dyDescent="0.25">
      <c r="A6010" t="s">
        <v>8578</v>
      </c>
      <c r="B6010" t="s">
        <v>8579</v>
      </c>
      <c r="C6010">
        <v>7.4</v>
      </c>
    </row>
    <row r="6011" spans="1:3" x14ac:dyDescent="0.25">
      <c r="A6011" t="s">
        <v>8580</v>
      </c>
      <c r="B6011" t="s">
        <v>8581</v>
      </c>
      <c r="C6011">
        <v>7</v>
      </c>
    </row>
    <row r="6012" spans="1:3" x14ac:dyDescent="0.25">
      <c r="A6012" t="s">
        <v>8582</v>
      </c>
      <c r="B6012" t="s">
        <v>8583</v>
      </c>
      <c r="C6012">
        <v>2</v>
      </c>
    </row>
    <row r="6013" spans="1:3" x14ac:dyDescent="0.25">
      <c r="A6013" t="s">
        <v>8584</v>
      </c>
      <c r="B6013" t="s">
        <v>8585</v>
      </c>
      <c r="C6013">
        <v>6.4</v>
      </c>
    </row>
    <row r="6014" spans="1:3" x14ac:dyDescent="0.25">
      <c r="A6014" t="s">
        <v>8586</v>
      </c>
      <c r="B6014" t="s">
        <v>8587</v>
      </c>
      <c r="C6014">
        <v>6.5</v>
      </c>
    </row>
    <row r="6015" spans="1:3" x14ac:dyDescent="0.25">
      <c r="A6015" t="s">
        <v>8586</v>
      </c>
      <c r="B6015" t="s">
        <v>8588</v>
      </c>
      <c r="C6015">
        <v>5.9</v>
      </c>
    </row>
    <row r="6016" spans="1:3" x14ac:dyDescent="0.25">
      <c r="A6016" t="s">
        <v>8586</v>
      </c>
      <c r="B6016" t="s">
        <v>8589</v>
      </c>
      <c r="C6016">
        <v>5.0999999999999996</v>
      </c>
    </row>
    <row r="6017" spans="1:3" x14ac:dyDescent="0.25">
      <c r="A6017" t="s">
        <v>8590</v>
      </c>
      <c r="B6017" t="s">
        <v>8591</v>
      </c>
      <c r="C6017">
        <v>8</v>
      </c>
    </row>
    <row r="6018" spans="1:3" x14ac:dyDescent="0.25">
      <c r="A6018" t="s">
        <v>8592</v>
      </c>
      <c r="B6018" t="s">
        <v>8593</v>
      </c>
      <c r="C6018">
        <v>8.6999999999999993</v>
      </c>
    </row>
    <row r="6019" spans="1:3" x14ac:dyDescent="0.25">
      <c r="A6019" t="s">
        <v>8594</v>
      </c>
      <c r="B6019" t="s">
        <v>8595</v>
      </c>
      <c r="C6019">
        <v>10</v>
      </c>
    </row>
    <row r="6020" spans="1:3" x14ac:dyDescent="0.25">
      <c r="A6020" t="s">
        <v>8594</v>
      </c>
      <c r="B6020" t="s">
        <v>8596</v>
      </c>
      <c r="C6020">
        <v>8.3000000000000007</v>
      </c>
    </row>
    <row r="6021" spans="1:3" x14ac:dyDescent="0.25">
      <c r="A6021" t="s">
        <v>8594</v>
      </c>
      <c r="B6021" t="s">
        <v>8597</v>
      </c>
      <c r="C6021">
        <v>6.8</v>
      </c>
    </row>
    <row r="6022" spans="1:3" x14ac:dyDescent="0.25">
      <c r="A6022" t="s">
        <v>8598</v>
      </c>
      <c r="B6022" t="s">
        <v>8599</v>
      </c>
      <c r="C6022">
        <v>6.8</v>
      </c>
    </row>
    <row r="6023" spans="1:3" x14ac:dyDescent="0.25">
      <c r="A6023" t="s">
        <v>8600</v>
      </c>
      <c r="B6023" t="s">
        <v>8601</v>
      </c>
      <c r="C6023">
        <v>7.7</v>
      </c>
    </row>
    <row r="6024" spans="1:3" x14ac:dyDescent="0.25">
      <c r="A6024" t="s">
        <v>8600</v>
      </c>
      <c r="B6024" t="s">
        <v>8602</v>
      </c>
      <c r="C6024">
        <v>6.9</v>
      </c>
    </row>
    <row r="6025" spans="1:3" x14ac:dyDescent="0.25">
      <c r="A6025" t="s">
        <v>8603</v>
      </c>
      <c r="B6025" t="s">
        <v>8603</v>
      </c>
      <c r="C6025">
        <v>5.8</v>
      </c>
    </row>
    <row r="6026" spans="1:3" x14ac:dyDescent="0.25">
      <c r="A6026" t="s">
        <v>8604</v>
      </c>
      <c r="B6026" t="s">
        <v>8605</v>
      </c>
      <c r="C6026">
        <v>7</v>
      </c>
    </row>
    <row r="6027" spans="1:3" x14ac:dyDescent="0.25">
      <c r="A6027" t="s">
        <v>8606</v>
      </c>
      <c r="B6027" t="s">
        <v>8607</v>
      </c>
      <c r="C6027">
        <v>6.7</v>
      </c>
    </row>
    <row r="6028" spans="1:3" x14ac:dyDescent="0.25">
      <c r="A6028" t="s">
        <v>8608</v>
      </c>
      <c r="B6028" t="s">
        <v>8608</v>
      </c>
      <c r="C6028">
        <v>7</v>
      </c>
    </row>
    <row r="6029" spans="1:3" x14ac:dyDescent="0.25">
      <c r="A6029" t="s">
        <v>8608</v>
      </c>
      <c r="B6029" t="s">
        <v>8609</v>
      </c>
      <c r="C6029">
        <v>5.7</v>
      </c>
    </row>
    <row r="6030" spans="1:3" x14ac:dyDescent="0.25">
      <c r="A6030" t="s">
        <v>8610</v>
      </c>
      <c r="B6030" t="s">
        <v>8611</v>
      </c>
      <c r="C6030">
        <v>7.4</v>
      </c>
    </row>
    <row r="6031" spans="1:3" x14ac:dyDescent="0.25">
      <c r="A6031" t="s">
        <v>8612</v>
      </c>
      <c r="B6031" t="s">
        <v>8613</v>
      </c>
      <c r="C6031">
        <v>8.3000000000000007</v>
      </c>
    </row>
    <row r="6032" spans="1:3" x14ac:dyDescent="0.25">
      <c r="A6032" t="s">
        <v>8614</v>
      </c>
      <c r="B6032" t="s">
        <v>8615</v>
      </c>
      <c r="C6032">
        <v>7.7</v>
      </c>
    </row>
    <row r="6033" spans="1:3" x14ac:dyDescent="0.25">
      <c r="A6033" t="s">
        <v>8614</v>
      </c>
      <c r="B6033" t="s">
        <v>8616</v>
      </c>
      <c r="C6033">
        <v>7.6</v>
      </c>
    </row>
    <row r="6034" spans="1:3" x14ac:dyDescent="0.25">
      <c r="A6034" t="s">
        <v>8614</v>
      </c>
      <c r="B6034" t="s">
        <v>8617</v>
      </c>
      <c r="C6034">
        <v>7.6</v>
      </c>
    </row>
    <row r="6035" spans="1:3" x14ac:dyDescent="0.25">
      <c r="A6035" t="s">
        <v>8618</v>
      </c>
      <c r="B6035" t="s">
        <v>8618</v>
      </c>
      <c r="C6035">
        <v>6.1</v>
      </c>
    </row>
    <row r="6036" spans="1:3" x14ac:dyDescent="0.25">
      <c r="A6036" t="s">
        <v>8619</v>
      </c>
      <c r="B6036" t="s">
        <v>2147</v>
      </c>
      <c r="C6036">
        <v>7.1</v>
      </c>
    </row>
    <row r="6037" spans="1:3" x14ac:dyDescent="0.25">
      <c r="A6037" t="s">
        <v>8619</v>
      </c>
      <c r="B6037" t="s">
        <v>8620</v>
      </c>
      <c r="C6037">
        <v>6.8</v>
      </c>
    </row>
    <row r="6038" spans="1:3" x14ac:dyDescent="0.25">
      <c r="A6038" t="s">
        <v>8621</v>
      </c>
      <c r="B6038" t="s">
        <v>8622</v>
      </c>
      <c r="C6038">
        <v>8.1</v>
      </c>
    </row>
    <row r="6039" spans="1:3" x14ac:dyDescent="0.25">
      <c r="A6039" t="s">
        <v>8623</v>
      </c>
      <c r="B6039" t="s">
        <v>8624</v>
      </c>
      <c r="C6039">
        <v>9.1999999999999993</v>
      </c>
    </row>
    <row r="6040" spans="1:3" x14ac:dyDescent="0.25">
      <c r="A6040" t="s">
        <v>8623</v>
      </c>
      <c r="B6040" t="s">
        <v>8625</v>
      </c>
      <c r="C6040">
        <v>8.4</v>
      </c>
    </row>
    <row r="6041" spans="1:3" x14ac:dyDescent="0.25">
      <c r="A6041" t="s">
        <v>8623</v>
      </c>
      <c r="B6041" t="s">
        <v>8626</v>
      </c>
      <c r="C6041">
        <v>6.8</v>
      </c>
    </row>
    <row r="6042" spans="1:3" x14ac:dyDescent="0.25">
      <c r="A6042" t="s">
        <v>8627</v>
      </c>
      <c r="B6042" t="s">
        <v>8628</v>
      </c>
      <c r="C6042">
        <v>7</v>
      </c>
    </row>
    <row r="6043" spans="1:3" x14ac:dyDescent="0.25">
      <c r="A6043" t="s">
        <v>8627</v>
      </c>
      <c r="B6043" t="s">
        <v>8629</v>
      </c>
      <c r="C6043">
        <v>7</v>
      </c>
    </row>
    <row r="6044" spans="1:3" x14ac:dyDescent="0.25">
      <c r="A6044" t="s">
        <v>8627</v>
      </c>
      <c r="B6044" t="s">
        <v>8630</v>
      </c>
      <c r="C6044">
        <v>5.2</v>
      </c>
    </row>
    <row r="6045" spans="1:3" x14ac:dyDescent="0.25">
      <c r="A6045" t="s">
        <v>8631</v>
      </c>
      <c r="B6045" t="s">
        <v>8632</v>
      </c>
      <c r="C6045">
        <v>7.4</v>
      </c>
    </row>
    <row r="6046" spans="1:3" x14ac:dyDescent="0.25">
      <c r="A6046" t="s">
        <v>8633</v>
      </c>
      <c r="B6046" t="s">
        <v>8634</v>
      </c>
      <c r="C6046">
        <v>4.8</v>
      </c>
    </row>
    <row r="6047" spans="1:3" x14ac:dyDescent="0.25">
      <c r="A6047" t="s">
        <v>8635</v>
      </c>
      <c r="B6047" t="s">
        <v>8636</v>
      </c>
      <c r="C6047">
        <v>8.4</v>
      </c>
    </row>
    <row r="6048" spans="1:3" x14ac:dyDescent="0.25">
      <c r="A6048" t="s">
        <v>8637</v>
      </c>
      <c r="B6048" t="s">
        <v>8638</v>
      </c>
      <c r="C6048">
        <v>7</v>
      </c>
    </row>
    <row r="6049" spans="1:3" x14ac:dyDescent="0.25">
      <c r="A6049" t="s">
        <v>8637</v>
      </c>
      <c r="B6049" t="s">
        <v>8639</v>
      </c>
      <c r="C6049">
        <v>7</v>
      </c>
    </row>
    <row r="6050" spans="1:3" x14ac:dyDescent="0.25">
      <c r="A6050" t="s">
        <v>8637</v>
      </c>
      <c r="B6050" t="s">
        <v>8640</v>
      </c>
      <c r="C6050">
        <v>6.8</v>
      </c>
    </row>
    <row r="6051" spans="1:3" x14ac:dyDescent="0.25">
      <c r="A6051" t="s">
        <v>8641</v>
      </c>
      <c r="B6051" t="s">
        <v>8642</v>
      </c>
      <c r="C6051">
        <v>7.2</v>
      </c>
    </row>
    <row r="6052" spans="1:3" x14ac:dyDescent="0.25">
      <c r="A6052" t="s">
        <v>8643</v>
      </c>
      <c r="B6052" t="s">
        <v>5609</v>
      </c>
      <c r="C6052">
        <v>4.9000000000000004</v>
      </c>
    </row>
    <row r="6053" spans="1:3" x14ac:dyDescent="0.25">
      <c r="A6053" t="s">
        <v>8644</v>
      </c>
      <c r="B6053" t="s">
        <v>8645</v>
      </c>
      <c r="C6053">
        <v>6.5</v>
      </c>
    </row>
    <row r="6054" spans="1:3" x14ac:dyDescent="0.25">
      <c r="A6054" t="s">
        <v>8646</v>
      </c>
      <c r="B6054" t="s">
        <v>8647</v>
      </c>
      <c r="C6054">
        <v>7.4</v>
      </c>
    </row>
    <row r="6055" spans="1:3" x14ac:dyDescent="0.25">
      <c r="A6055" t="s">
        <v>8648</v>
      </c>
      <c r="B6055" t="s">
        <v>8649</v>
      </c>
      <c r="C6055">
        <v>8.3000000000000007</v>
      </c>
    </row>
    <row r="6056" spans="1:3" x14ac:dyDescent="0.25">
      <c r="A6056" t="s">
        <v>8650</v>
      </c>
      <c r="B6056" t="s">
        <v>8651</v>
      </c>
      <c r="C6056">
        <v>6.4</v>
      </c>
    </row>
    <row r="6057" spans="1:3" x14ac:dyDescent="0.25">
      <c r="A6057" t="s">
        <v>8652</v>
      </c>
      <c r="B6057" t="s">
        <v>8653</v>
      </c>
      <c r="C6057">
        <v>8</v>
      </c>
    </row>
    <row r="6058" spans="1:3" x14ac:dyDescent="0.25">
      <c r="A6058" t="s">
        <v>8652</v>
      </c>
      <c r="B6058" t="s">
        <v>8654</v>
      </c>
      <c r="C6058">
        <v>7.8</v>
      </c>
    </row>
    <row r="6059" spans="1:3" x14ac:dyDescent="0.25">
      <c r="A6059" t="s">
        <v>8655</v>
      </c>
      <c r="B6059" t="s">
        <v>8656</v>
      </c>
      <c r="C6059">
        <v>7.6</v>
      </c>
    </row>
    <row r="6060" spans="1:3" x14ac:dyDescent="0.25">
      <c r="A6060" t="s">
        <v>8655</v>
      </c>
      <c r="B6060" t="s">
        <v>8657</v>
      </c>
      <c r="C6060">
        <v>7.3</v>
      </c>
    </row>
    <row r="6061" spans="1:3" x14ac:dyDescent="0.25">
      <c r="A6061" t="s">
        <v>8655</v>
      </c>
      <c r="B6061" t="s">
        <v>8658</v>
      </c>
      <c r="C6061">
        <v>7.2</v>
      </c>
    </row>
    <row r="6062" spans="1:3" x14ac:dyDescent="0.25">
      <c r="A6062" t="s">
        <v>8659</v>
      </c>
      <c r="B6062" t="s">
        <v>8660</v>
      </c>
      <c r="C6062">
        <v>6.8</v>
      </c>
    </row>
    <row r="6063" spans="1:3" x14ac:dyDescent="0.25">
      <c r="A6063" t="s">
        <v>8661</v>
      </c>
      <c r="B6063" t="s">
        <v>8662</v>
      </c>
      <c r="C6063">
        <v>6.6</v>
      </c>
    </row>
    <row r="6064" spans="1:3" x14ac:dyDescent="0.25">
      <c r="A6064" t="s">
        <v>8663</v>
      </c>
      <c r="B6064" t="s">
        <v>8664</v>
      </c>
      <c r="C6064">
        <v>8.1</v>
      </c>
    </row>
    <row r="6065" spans="1:3" x14ac:dyDescent="0.25">
      <c r="A6065" t="s">
        <v>8663</v>
      </c>
      <c r="B6065" t="s">
        <v>8665</v>
      </c>
      <c r="C6065">
        <v>8</v>
      </c>
    </row>
    <row r="6066" spans="1:3" x14ac:dyDescent="0.25">
      <c r="A6066" t="s">
        <v>8663</v>
      </c>
      <c r="B6066" t="s">
        <v>8666</v>
      </c>
      <c r="C6066">
        <v>7.2</v>
      </c>
    </row>
    <row r="6067" spans="1:3" x14ac:dyDescent="0.25">
      <c r="A6067" t="s">
        <v>8667</v>
      </c>
      <c r="B6067" t="s">
        <v>8668</v>
      </c>
      <c r="C6067">
        <v>5.7</v>
      </c>
    </row>
    <row r="6068" spans="1:3" x14ac:dyDescent="0.25">
      <c r="A6068" t="s">
        <v>8669</v>
      </c>
      <c r="B6068" t="s">
        <v>8670</v>
      </c>
      <c r="C6068">
        <v>6.9</v>
      </c>
    </row>
    <row r="6069" spans="1:3" x14ac:dyDescent="0.25">
      <c r="A6069" t="s">
        <v>8671</v>
      </c>
      <c r="B6069" t="s">
        <v>8672</v>
      </c>
      <c r="C6069">
        <v>8</v>
      </c>
    </row>
    <row r="6070" spans="1:3" x14ac:dyDescent="0.25">
      <c r="A6070" t="s">
        <v>8673</v>
      </c>
      <c r="B6070" t="s">
        <v>8674</v>
      </c>
      <c r="C6070">
        <v>2.1</v>
      </c>
    </row>
    <row r="6071" spans="1:3" x14ac:dyDescent="0.25">
      <c r="A6071" t="s">
        <v>8675</v>
      </c>
      <c r="B6071" t="s">
        <v>8676</v>
      </c>
      <c r="C6071">
        <v>8.1</v>
      </c>
    </row>
    <row r="6072" spans="1:3" x14ac:dyDescent="0.25">
      <c r="A6072" t="s">
        <v>8675</v>
      </c>
      <c r="B6072" t="s">
        <v>8677</v>
      </c>
      <c r="C6072">
        <v>6.8</v>
      </c>
    </row>
    <row r="6073" spans="1:3" x14ac:dyDescent="0.25">
      <c r="A6073" t="s">
        <v>8678</v>
      </c>
      <c r="B6073" t="s">
        <v>8679</v>
      </c>
      <c r="C6073">
        <v>7.6</v>
      </c>
    </row>
    <row r="6074" spans="1:3" x14ac:dyDescent="0.25">
      <c r="A6074" t="s">
        <v>8678</v>
      </c>
      <c r="B6074" t="s">
        <v>8680</v>
      </c>
      <c r="C6074">
        <v>7.3</v>
      </c>
    </row>
    <row r="6075" spans="1:3" x14ac:dyDescent="0.25">
      <c r="A6075" t="s">
        <v>8678</v>
      </c>
      <c r="B6075" t="s">
        <v>8681</v>
      </c>
      <c r="C6075">
        <v>7.2</v>
      </c>
    </row>
    <row r="6076" spans="1:3" x14ac:dyDescent="0.25">
      <c r="A6076" t="s">
        <v>8682</v>
      </c>
      <c r="B6076" t="s">
        <v>8683</v>
      </c>
      <c r="C6076">
        <v>8</v>
      </c>
    </row>
    <row r="6077" spans="1:3" x14ac:dyDescent="0.25">
      <c r="A6077" t="s">
        <v>8684</v>
      </c>
      <c r="B6077" t="s">
        <v>8685</v>
      </c>
      <c r="C6077">
        <v>7.9</v>
      </c>
    </row>
    <row r="6078" spans="1:3" x14ac:dyDescent="0.25">
      <c r="A6078" t="s">
        <v>8686</v>
      </c>
      <c r="B6078" t="s">
        <v>8687</v>
      </c>
      <c r="C6078">
        <v>3.3</v>
      </c>
    </row>
    <row r="6079" spans="1:3" x14ac:dyDescent="0.25">
      <c r="A6079" t="s">
        <v>8688</v>
      </c>
      <c r="B6079" t="s">
        <v>8689</v>
      </c>
      <c r="C6079">
        <v>6.8</v>
      </c>
    </row>
    <row r="6080" spans="1:3" x14ac:dyDescent="0.25">
      <c r="A6080" t="s">
        <v>8690</v>
      </c>
      <c r="B6080" t="s">
        <v>8691</v>
      </c>
      <c r="C6080">
        <v>7.9</v>
      </c>
    </row>
    <row r="6081" spans="1:3" x14ac:dyDescent="0.25">
      <c r="A6081" t="s">
        <v>8690</v>
      </c>
      <c r="B6081" t="s">
        <v>8692</v>
      </c>
      <c r="C6081">
        <v>7.6</v>
      </c>
    </row>
    <row r="6082" spans="1:3" x14ac:dyDescent="0.25">
      <c r="A6082" t="s">
        <v>8693</v>
      </c>
      <c r="B6082" t="s">
        <v>8694</v>
      </c>
      <c r="C6082">
        <v>7</v>
      </c>
    </row>
    <row r="6083" spans="1:3" x14ac:dyDescent="0.25">
      <c r="A6083" t="s">
        <v>8695</v>
      </c>
      <c r="B6083" t="s">
        <v>8695</v>
      </c>
      <c r="C6083">
        <v>7.8</v>
      </c>
    </row>
    <row r="6084" spans="1:3" x14ac:dyDescent="0.25">
      <c r="A6084" t="s">
        <v>8696</v>
      </c>
      <c r="B6084" t="s">
        <v>8697</v>
      </c>
      <c r="C6084">
        <v>7.6</v>
      </c>
    </row>
    <row r="6085" spans="1:3" x14ac:dyDescent="0.25">
      <c r="A6085" t="s">
        <v>8696</v>
      </c>
      <c r="B6085" t="s">
        <v>8696</v>
      </c>
      <c r="C6085">
        <v>7.4</v>
      </c>
    </row>
    <row r="6086" spans="1:3" x14ac:dyDescent="0.25">
      <c r="A6086" t="s">
        <v>8698</v>
      </c>
      <c r="B6086" t="s">
        <v>8698</v>
      </c>
      <c r="C6086">
        <v>5.8</v>
      </c>
    </row>
    <row r="6087" spans="1:3" x14ac:dyDescent="0.25">
      <c r="A6087" t="s">
        <v>8698</v>
      </c>
      <c r="B6087" t="s">
        <v>8699</v>
      </c>
      <c r="C6087">
        <v>2</v>
      </c>
    </row>
    <row r="6088" spans="1:3" x14ac:dyDescent="0.25">
      <c r="A6088" t="s">
        <v>8698</v>
      </c>
      <c r="B6088" t="s">
        <v>8700</v>
      </c>
      <c r="C6088">
        <v>1.9</v>
      </c>
    </row>
    <row r="6089" spans="1:3" x14ac:dyDescent="0.25">
      <c r="A6089" t="s">
        <v>8701</v>
      </c>
      <c r="B6089" t="s">
        <v>8702</v>
      </c>
      <c r="C6089">
        <v>8.6</v>
      </c>
    </row>
    <row r="6090" spans="1:3" x14ac:dyDescent="0.25">
      <c r="A6090" t="s">
        <v>8703</v>
      </c>
      <c r="B6090" t="s">
        <v>8704</v>
      </c>
      <c r="C6090">
        <v>7.4</v>
      </c>
    </row>
    <row r="6091" spans="1:3" x14ac:dyDescent="0.25">
      <c r="A6091" t="s">
        <v>8705</v>
      </c>
      <c r="B6091" t="s">
        <v>8706</v>
      </c>
      <c r="C6091">
        <v>7.2</v>
      </c>
    </row>
    <row r="6092" spans="1:3" x14ac:dyDescent="0.25">
      <c r="A6092" t="s">
        <v>8707</v>
      </c>
      <c r="B6092" t="s">
        <v>8708</v>
      </c>
      <c r="C6092">
        <v>7.3</v>
      </c>
    </row>
    <row r="6093" spans="1:3" x14ac:dyDescent="0.25">
      <c r="A6093" t="s">
        <v>8707</v>
      </c>
      <c r="B6093" t="s">
        <v>8709</v>
      </c>
      <c r="C6093">
        <v>4.2</v>
      </c>
    </row>
    <row r="6094" spans="1:3" x14ac:dyDescent="0.25">
      <c r="A6094" t="s">
        <v>8710</v>
      </c>
      <c r="B6094" t="s">
        <v>8711</v>
      </c>
      <c r="C6094">
        <v>8.1</v>
      </c>
    </row>
    <row r="6095" spans="1:3" x14ac:dyDescent="0.25">
      <c r="A6095" t="s">
        <v>8710</v>
      </c>
      <c r="B6095" t="s">
        <v>3752</v>
      </c>
      <c r="C6095">
        <v>7.6</v>
      </c>
    </row>
    <row r="6096" spans="1:3" x14ac:dyDescent="0.25">
      <c r="A6096" t="s">
        <v>8712</v>
      </c>
      <c r="B6096" t="s">
        <v>8713</v>
      </c>
      <c r="C6096">
        <v>8.1</v>
      </c>
    </row>
    <row r="6097" spans="1:3" x14ac:dyDescent="0.25">
      <c r="A6097" t="s">
        <v>8712</v>
      </c>
      <c r="B6097" t="s">
        <v>8714</v>
      </c>
      <c r="C6097">
        <v>6.8</v>
      </c>
    </row>
    <row r="6098" spans="1:3" x14ac:dyDescent="0.25">
      <c r="A6098" t="s">
        <v>8715</v>
      </c>
      <c r="B6098" t="s">
        <v>8716</v>
      </c>
      <c r="C6098">
        <v>7.3</v>
      </c>
    </row>
    <row r="6099" spans="1:3" x14ac:dyDescent="0.25">
      <c r="A6099" t="s">
        <v>8715</v>
      </c>
      <c r="B6099" t="s">
        <v>8717</v>
      </c>
      <c r="C6099">
        <v>5</v>
      </c>
    </row>
    <row r="6100" spans="1:3" x14ac:dyDescent="0.25">
      <c r="A6100" t="s">
        <v>8718</v>
      </c>
      <c r="B6100" t="s">
        <v>8719</v>
      </c>
      <c r="C6100">
        <v>8.5</v>
      </c>
    </row>
    <row r="6101" spans="1:3" x14ac:dyDescent="0.25">
      <c r="A6101" t="s">
        <v>8720</v>
      </c>
      <c r="B6101" t="s">
        <v>8721</v>
      </c>
      <c r="C6101">
        <v>6.2</v>
      </c>
    </row>
    <row r="6102" spans="1:3" x14ac:dyDescent="0.25">
      <c r="A6102" t="s">
        <v>8722</v>
      </c>
      <c r="B6102" t="s">
        <v>8723</v>
      </c>
      <c r="C6102">
        <v>7.8</v>
      </c>
    </row>
    <row r="6103" spans="1:3" x14ac:dyDescent="0.25">
      <c r="A6103" t="s">
        <v>8724</v>
      </c>
      <c r="B6103" t="s">
        <v>8725</v>
      </c>
      <c r="C6103">
        <v>8</v>
      </c>
    </row>
    <row r="6104" spans="1:3" x14ac:dyDescent="0.25">
      <c r="A6104" t="s">
        <v>8726</v>
      </c>
      <c r="B6104" t="s">
        <v>8727</v>
      </c>
      <c r="C6104">
        <v>9.4</v>
      </c>
    </row>
    <row r="6105" spans="1:3" x14ac:dyDescent="0.25">
      <c r="A6105" t="s">
        <v>8726</v>
      </c>
      <c r="B6105" t="s">
        <v>8728</v>
      </c>
      <c r="C6105">
        <v>6.5</v>
      </c>
    </row>
    <row r="6106" spans="1:3" x14ac:dyDescent="0.25">
      <c r="A6106" t="s">
        <v>8729</v>
      </c>
      <c r="B6106" t="s">
        <v>8730</v>
      </c>
      <c r="C6106">
        <v>7.9</v>
      </c>
    </row>
    <row r="6107" spans="1:3" x14ac:dyDescent="0.25">
      <c r="A6107" t="s">
        <v>8729</v>
      </c>
      <c r="B6107" t="s">
        <v>8731</v>
      </c>
      <c r="C6107">
        <v>7.2</v>
      </c>
    </row>
    <row r="6108" spans="1:3" x14ac:dyDescent="0.25">
      <c r="A6108" t="s">
        <v>8732</v>
      </c>
      <c r="B6108" t="s">
        <v>8733</v>
      </c>
      <c r="C6108">
        <v>7.8</v>
      </c>
    </row>
    <row r="6109" spans="1:3" x14ac:dyDescent="0.25">
      <c r="A6109" t="s">
        <v>8734</v>
      </c>
      <c r="B6109" t="s">
        <v>8735</v>
      </c>
      <c r="C6109">
        <v>6.9</v>
      </c>
    </row>
    <row r="6110" spans="1:3" x14ac:dyDescent="0.25">
      <c r="A6110" t="s">
        <v>8736</v>
      </c>
      <c r="B6110" t="s">
        <v>8737</v>
      </c>
      <c r="C6110">
        <v>8.6</v>
      </c>
    </row>
    <row r="6111" spans="1:3" x14ac:dyDescent="0.25">
      <c r="A6111" t="s">
        <v>8736</v>
      </c>
      <c r="B6111" t="s">
        <v>8738</v>
      </c>
      <c r="C6111">
        <v>7.8</v>
      </c>
    </row>
    <row r="6112" spans="1:3" x14ac:dyDescent="0.25">
      <c r="A6112" t="s">
        <v>8739</v>
      </c>
      <c r="B6112" t="s">
        <v>8740</v>
      </c>
      <c r="C6112">
        <v>7.4</v>
      </c>
    </row>
    <row r="6113" spans="1:3" x14ac:dyDescent="0.25">
      <c r="A6113" t="s">
        <v>8741</v>
      </c>
      <c r="B6113" t="s">
        <v>8742</v>
      </c>
      <c r="C6113">
        <v>5.3</v>
      </c>
    </row>
    <row r="6114" spans="1:3" x14ac:dyDescent="0.25">
      <c r="A6114" t="s">
        <v>8743</v>
      </c>
      <c r="B6114" t="s">
        <v>8744</v>
      </c>
      <c r="C6114">
        <v>7.3</v>
      </c>
    </row>
    <row r="6115" spans="1:3" x14ac:dyDescent="0.25">
      <c r="A6115" t="s">
        <v>8745</v>
      </c>
      <c r="B6115" t="s">
        <v>8746</v>
      </c>
      <c r="C6115">
        <v>7.5</v>
      </c>
    </row>
    <row r="6116" spans="1:3" x14ac:dyDescent="0.25">
      <c r="A6116" t="s">
        <v>8747</v>
      </c>
      <c r="B6116" t="s">
        <v>8748</v>
      </c>
      <c r="C6116">
        <v>6.4</v>
      </c>
    </row>
    <row r="6117" spans="1:3" x14ac:dyDescent="0.25">
      <c r="A6117" t="s">
        <v>8749</v>
      </c>
      <c r="B6117" t="s">
        <v>8750</v>
      </c>
      <c r="C6117">
        <v>8</v>
      </c>
    </row>
    <row r="6118" spans="1:3" x14ac:dyDescent="0.25">
      <c r="A6118" t="s">
        <v>8749</v>
      </c>
      <c r="B6118" t="s">
        <v>8751</v>
      </c>
      <c r="C6118">
        <v>7.8</v>
      </c>
    </row>
    <row r="6119" spans="1:3" x14ac:dyDescent="0.25">
      <c r="A6119" t="s">
        <v>8749</v>
      </c>
      <c r="B6119" t="s">
        <v>8752</v>
      </c>
      <c r="C6119">
        <v>6.5</v>
      </c>
    </row>
    <row r="6120" spans="1:3" x14ac:dyDescent="0.25">
      <c r="A6120" t="s">
        <v>8749</v>
      </c>
      <c r="B6120" t="s">
        <v>8753</v>
      </c>
      <c r="C6120">
        <v>5.5</v>
      </c>
    </row>
    <row r="6121" spans="1:3" x14ac:dyDescent="0.25">
      <c r="A6121" t="s">
        <v>8754</v>
      </c>
      <c r="B6121" t="s">
        <v>8755</v>
      </c>
      <c r="C6121">
        <v>7.3</v>
      </c>
    </row>
    <row r="6122" spans="1:3" x14ac:dyDescent="0.25">
      <c r="A6122" t="s">
        <v>8756</v>
      </c>
      <c r="B6122" t="s">
        <v>8757</v>
      </c>
      <c r="C6122">
        <v>7.8</v>
      </c>
    </row>
    <row r="6123" spans="1:3" x14ac:dyDescent="0.25">
      <c r="A6123" t="s">
        <v>8758</v>
      </c>
      <c r="B6123" t="s">
        <v>8759</v>
      </c>
      <c r="C6123">
        <v>5.0999999999999996</v>
      </c>
    </row>
    <row r="6124" spans="1:3" x14ac:dyDescent="0.25">
      <c r="A6124" t="s">
        <v>8760</v>
      </c>
      <c r="B6124" t="s">
        <v>8761</v>
      </c>
      <c r="C6124">
        <v>6.7</v>
      </c>
    </row>
    <row r="6125" spans="1:3" x14ac:dyDescent="0.25">
      <c r="A6125" t="s">
        <v>8762</v>
      </c>
      <c r="B6125" t="s">
        <v>8763</v>
      </c>
      <c r="C6125">
        <v>8.6</v>
      </c>
    </row>
    <row r="6126" spans="1:3" x14ac:dyDescent="0.25">
      <c r="A6126" t="s">
        <v>8764</v>
      </c>
      <c r="B6126" t="s">
        <v>8765</v>
      </c>
      <c r="C6126">
        <v>7.5</v>
      </c>
    </row>
    <row r="6127" spans="1:3" x14ac:dyDescent="0.25">
      <c r="A6127" t="s">
        <v>8766</v>
      </c>
      <c r="B6127" t="s">
        <v>8767</v>
      </c>
      <c r="C6127">
        <v>8.1999999999999993</v>
      </c>
    </row>
    <row r="6128" spans="1:3" x14ac:dyDescent="0.25">
      <c r="A6128" t="s">
        <v>8766</v>
      </c>
      <c r="B6128" t="s">
        <v>8768</v>
      </c>
      <c r="C6128">
        <v>6.8</v>
      </c>
    </row>
    <row r="6129" spans="1:3" x14ac:dyDescent="0.25">
      <c r="A6129" t="s">
        <v>8766</v>
      </c>
      <c r="B6129" t="s">
        <v>8769</v>
      </c>
      <c r="C6129">
        <v>6.3</v>
      </c>
    </row>
    <row r="6130" spans="1:3" x14ac:dyDescent="0.25">
      <c r="A6130" t="s">
        <v>8766</v>
      </c>
      <c r="B6130" t="s">
        <v>8770</v>
      </c>
      <c r="C6130">
        <v>5.7</v>
      </c>
    </row>
    <row r="6131" spans="1:3" x14ac:dyDescent="0.25">
      <c r="A6131" t="s">
        <v>8766</v>
      </c>
      <c r="B6131" t="s">
        <v>8771</v>
      </c>
      <c r="C6131">
        <v>5.0999999999999996</v>
      </c>
    </row>
    <row r="6132" spans="1:3" x14ac:dyDescent="0.25">
      <c r="A6132" t="s">
        <v>8772</v>
      </c>
      <c r="B6132" t="s">
        <v>8773</v>
      </c>
      <c r="C6132">
        <v>6.5</v>
      </c>
    </row>
    <row r="6133" spans="1:3" x14ac:dyDescent="0.25">
      <c r="A6133" t="s">
        <v>8774</v>
      </c>
      <c r="B6133" t="s">
        <v>8775</v>
      </c>
      <c r="C6133">
        <v>8.1999999999999993</v>
      </c>
    </row>
    <row r="6134" spans="1:3" x14ac:dyDescent="0.25">
      <c r="A6134" t="s">
        <v>8776</v>
      </c>
      <c r="B6134" t="s">
        <v>8777</v>
      </c>
      <c r="C6134">
        <v>6.6</v>
      </c>
    </row>
    <row r="6135" spans="1:3" x14ac:dyDescent="0.25">
      <c r="A6135" t="s">
        <v>8778</v>
      </c>
      <c r="B6135" t="s">
        <v>8779</v>
      </c>
      <c r="C6135">
        <v>7.9</v>
      </c>
    </row>
    <row r="6136" spans="1:3" x14ac:dyDescent="0.25">
      <c r="A6136" t="s">
        <v>8778</v>
      </c>
      <c r="B6136" t="s">
        <v>8780</v>
      </c>
      <c r="C6136">
        <v>7.6</v>
      </c>
    </row>
    <row r="6137" spans="1:3" x14ac:dyDescent="0.25">
      <c r="A6137" t="s">
        <v>8778</v>
      </c>
      <c r="B6137" t="s">
        <v>8781</v>
      </c>
      <c r="C6137">
        <v>7.3</v>
      </c>
    </row>
    <row r="6138" spans="1:3" x14ac:dyDescent="0.25">
      <c r="A6138" t="s">
        <v>8782</v>
      </c>
      <c r="B6138" t="s">
        <v>8783</v>
      </c>
      <c r="C6138">
        <v>6.9</v>
      </c>
    </row>
    <row r="6139" spans="1:3" x14ac:dyDescent="0.25">
      <c r="A6139" t="s">
        <v>8784</v>
      </c>
      <c r="B6139" t="s">
        <v>8785</v>
      </c>
      <c r="C6139">
        <v>6.8</v>
      </c>
    </row>
    <row r="6140" spans="1:3" x14ac:dyDescent="0.25">
      <c r="A6140" t="s">
        <v>8784</v>
      </c>
      <c r="B6140" t="s">
        <v>8786</v>
      </c>
      <c r="C6140">
        <v>6.7</v>
      </c>
    </row>
    <row r="6141" spans="1:3" x14ac:dyDescent="0.25">
      <c r="A6141" t="s">
        <v>8784</v>
      </c>
      <c r="B6141" t="s">
        <v>8787</v>
      </c>
      <c r="C6141">
        <v>6.4</v>
      </c>
    </row>
    <row r="6142" spans="1:3" x14ac:dyDescent="0.25">
      <c r="A6142" t="s">
        <v>8788</v>
      </c>
      <c r="B6142" t="s">
        <v>8788</v>
      </c>
      <c r="C6142">
        <v>7</v>
      </c>
    </row>
    <row r="6143" spans="1:3" x14ac:dyDescent="0.25">
      <c r="A6143" t="s">
        <v>8789</v>
      </c>
      <c r="B6143" t="s">
        <v>8790</v>
      </c>
      <c r="C6143">
        <v>3.2</v>
      </c>
    </row>
    <row r="6144" spans="1:3" x14ac:dyDescent="0.25">
      <c r="A6144" t="s">
        <v>8791</v>
      </c>
      <c r="B6144" t="s">
        <v>8792</v>
      </c>
      <c r="C6144">
        <v>8</v>
      </c>
    </row>
    <row r="6145" spans="1:3" x14ac:dyDescent="0.25">
      <c r="A6145" t="s">
        <v>8791</v>
      </c>
      <c r="B6145" t="s">
        <v>8791</v>
      </c>
      <c r="C6145">
        <v>7.9</v>
      </c>
    </row>
    <row r="6146" spans="1:3" x14ac:dyDescent="0.25">
      <c r="A6146" t="s">
        <v>8791</v>
      </c>
      <c r="B6146" t="s">
        <v>8793</v>
      </c>
      <c r="C6146">
        <v>7.8</v>
      </c>
    </row>
    <row r="6147" spans="1:3" x14ac:dyDescent="0.25">
      <c r="A6147" t="s">
        <v>8791</v>
      </c>
      <c r="B6147" t="s">
        <v>8794</v>
      </c>
      <c r="C6147">
        <v>7.8</v>
      </c>
    </row>
    <row r="6148" spans="1:3" x14ac:dyDescent="0.25">
      <c r="A6148" t="s">
        <v>8791</v>
      </c>
      <c r="B6148" t="s">
        <v>8795</v>
      </c>
      <c r="C6148">
        <v>7.4</v>
      </c>
    </row>
    <row r="6149" spans="1:3" x14ac:dyDescent="0.25">
      <c r="A6149" t="s">
        <v>8791</v>
      </c>
      <c r="B6149" t="s">
        <v>8796</v>
      </c>
      <c r="C6149">
        <v>7</v>
      </c>
    </row>
    <row r="6150" spans="1:3" x14ac:dyDescent="0.25">
      <c r="A6150" t="s">
        <v>8797</v>
      </c>
      <c r="B6150" t="s">
        <v>8798</v>
      </c>
      <c r="C6150">
        <v>6.7</v>
      </c>
    </row>
    <row r="6151" spans="1:3" x14ac:dyDescent="0.25">
      <c r="A6151" t="s">
        <v>8797</v>
      </c>
      <c r="B6151" t="s">
        <v>8799</v>
      </c>
      <c r="C6151">
        <v>6.6</v>
      </c>
    </row>
    <row r="6152" spans="1:3" x14ac:dyDescent="0.25">
      <c r="A6152" t="s">
        <v>8797</v>
      </c>
      <c r="B6152" t="s">
        <v>8800</v>
      </c>
      <c r="C6152">
        <v>6.5</v>
      </c>
    </row>
    <row r="6153" spans="1:3" x14ac:dyDescent="0.25">
      <c r="A6153" t="s">
        <v>8797</v>
      </c>
      <c r="B6153" t="s">
        <v>4060</v>
      </c>
      <c r="C6153">
        <v>6.4</v>
      </c>
    </row>
    <row r="6154" spans="1:3" x14ac:dyDescent="0.25">
      <c r="A6154" t="s">
        <v>8801</v>
      </c>
      <c r="B6154" t="s">
        <v>8802</v>
      </c>
      <c r="C6154">
        <v>6.6</v>
      </c>
    </row>
    <row r="6155" spans="1:3" x14ac:dyDescent="0.25">
      <c r="A6155" t="s">
        <v>8803</v>
      </c>
      <c r="B6155" t="s">
        <v>8804</v>
      </c>
      <c r="C6155">
        <v>6.9</v>
      </c>
    </row>
    <row r="6156" spans="1:3" x14ac:dyDescent="0.25">
      <c r="A6156" t="s">
        <v>8803</v>
      </c>
      <c r="B6156" t="s">
        <v>8805</v>
      </c>
      <c r="C6156">
        <v>6.5</v>
      </c>
    </row>
    <row r="6157" spans="1:3" x14ac:dyDescent="0.25">
      <c r="A6157" t="s">
        <v>8806</v>
      </c>
      <c r="B6157" t="s">
        <v>8807</v>
      </c>
      <c r="C6157">
        <v>6.8</v>
      </c>
    </row>
    <row r="6158" spans="1:3" x14ac:dyDescent="0.25">
      <c r="A6158" t="s">
        <v>8808</v>
      </c>
      <c r="B6158" t="s">
        <v>8809</v>
      </c>
      <c r="C6158">
        <v>8.5</v>
      </c>
    </row>
    <row r="6159" spans="1:3" x14ac:dyDescent="0.25">
      <c r="A6159" t="s">
        <v>8810</v>
      </c>
      <c r="B6159" t="s">
        <v>8810</v>
      </c>
      <c r="C6159">
        <v>7.4</v>
      </c>
    </row>
    <row r="6160" spans="1:3" x14ac:dyDescent="0.25">
      <c r="A6160" t="s">
        <v>8810</v>
      </c>
      <c r="B6160" t="s">
        <v>8811</v>
      </c>
      <c r="C6160">
        <v>7.2</v>
      </c>
    </row>
    <row r="6161" spans="1:3" x14ac:dyDescent="0.25">
      <c r="A6161" t="s">
        <v>8810</v>
      </c>
      <c r="B6161" t="s">
        <v>8812</v>
      </c>
      <c r="C6161">
        <v>7</v>
      </c>
    </row>
    <row r="6162" spans="1:3" x14ac:dyDescent="0.25">
      <c r="A6162" t="s">
        <v>8813</v>
      </c>
      <c r="B6162" t="s">
        <v>8814</v>
      </c>
      <c r="C6162">
        <v>7.2</v>
      </c>
    </row>
    <row r="6163" spans="1:3" x14ac:dyDescent="0.25">
      <c r="A6163" t="s">
        <v>8815</v>
      </c>
      <c r="B6163" t="s">
        <v>8816</v>
      </c>
      <c r="C6163">
        <v>6.7</v>
      </c>
    </row>
    <row r="6164" spans="1:3" x14ac:dyDescent="0.25">
      <c r="A6164" t="s">
        <v>8817</v>
      </c>
      <c r="B6164" t="s">
        <v>8818</v>
      </c>
      <c r="C6164">
        <v>8.6999999999999993</v>
      </c>
    </row>
    <row r="6165" spans="1:3" x14ac:dyDescent="0.25">
      <c r="A6165" t="s">
        <v>8817</v>
      </c>
      <c r="B6165" t="s">
        <v>8819</v>
      </c>
      <c r="C6165">
        <v>5.8</v>
      </c>
    </row>
    <row r="6166" spans="1:3" x14ac:dyDescent="0.25">
      <c r="A6166" t="s">
        <v>8820</v>
      </c>
      <c r="B6166" t="s">
        <v>8821</v>
      </c>
      <c r="C6166">
        <v>5.8</v>
      </c>
    </row>
    <row r="6167" spans="1:3" x14ac:dyDescent="0.25">
      <c r="A6167" t="s">
        <v>8822</v>
      </c>
      <c r="B6167" t="s">
        <v>8823</v>
      </c>
      <c r="C6167">
        <v>7.2</v>
      </c>
    </row>
    <row r="6168" spans="1:3" x14ac:dyDescent="0.25">
      <c r="A6168" t="s">
        <v>8822</v>
      </c>
      <c r="B6168" t="s">
        <v>8824</v>
      </c>
      <c r="C6168">
        <v>6.5</v>
      </c>
    </row>
    <row r="6169" spans="1:3" x14ac:dyDescent="0.25">
      <c r="A6169" t="s">
        <v>8822</v>
      </c>
      <c r="B6169" t="s">
        <v>8825</v>
      </c>
      <c r="C6169">
        <v>6.3</v>
      </c>
    </row>
    <row r="6170" spans="1:3" x14ac:dyDescent="0.25">
      <c r="A6170" t="s">
        <v>8826</v>
      </c>
      <c r="B6170" t="s">
        <v>8827</v>
      </c>
      <c r="C6170">
        <v>5.2</v>
      </c>
    </row>
    <row r="6171" spans="1:3" x14ac:dyDescent="0.25">
      <c r="A6171" t="s">
        <v>8826</v>
      </c>
      <c r="B6171" t="s">
        <v>8828</v>
      </c>
      <c r="C6171">
        <v>4.2</v>
      </c>
    </row>
    <row r="6172" spans="1:3" x14ac:dyDescent="0.25">
      <c r="A6172" t="s">
        <v>8829</v>
      </c>
      <c r="B6172" t="s">
        <v>8830</v>
      </c>
      <c r="C6172">
        <v>4.5</v>
      </c>
    </row>
    <row r="6173" spans="1:3" x14ac:dyDescent="0.25">
      <c r="A6173" t="s">
        <v>8831</v>
      </c>
      <c r="B6173">
        <v>2</v>
      </c>
      <c r="C6173">
        <v>7.1</v>
      </c>
    </row>
    <row r="6174" spans="1:3" x14ac:dyDescent="0.25">
      <c r="A6174" t="s">
        <v>8832</v>
      </c>
      <c r="B6174" t="s">
        <v>8833</v>
      </c>
      <c r="C6174">
        <v>8.1</v>
      </c>
    </row>
    <row r="6175" spans="1:3" x14ac:dyDescent="0.25">
      <c r="A6175" t="s">
        <v>8832</v>
      </c>
      <c r="B6175" t="s">
        <v>8834</v>
      </c>
      <c r="C6175">
        <v>7.8</v>
      </c>
    </row>
    <row r="6176" spans="1:3" x14ac:dyDescent="0.25">
      <c r="A6176" t="s">
        <v>8832</v>
      </c>
      <c r="B6176" t="s">
        <v>8835</v>
      </c>
      <c r="C6176">
        <v>7.5</v>
      </c>
    </row>
    <row r="6177" spans="1:3" x14ac:dyDescent="0.25">
      <c r="A6177" t="s">
        <v>8832</v>
      </c>
      <c r="B6177" t="s">
        <v>8836</v>
      </c>
      <c r="C6177">
        <v>7.4</v>
      </c>
    </row>
    <row r="6178" spans="1:3" x14ac:dyDescent="0.25">
      <c r="A6178" t="s">
        <v>8832</v>
      </c>
      <c r="B6178" t="s">
        <v>8837</v>
      </c>
      <c r="C6178">
        <v>6.9</v>
      </c>
    </row>
    <row r="6179" spans="1:3" x14ac:dyDescent="0.25">
      <c r="A6179" t="s">
        <v>8832</v>
      </c>
      <c r="B6179" t="s">
        <v>8838</v>
      </c>
      <c r="C6179">
        <v>6.4</v>
      </c>
    </row>
    <row r="6180" spans="1:3" x14ac:dyDescent="0.25">
      <c r="A6180" t="s">
        <v>8839</v>
      </c>
      <c r="B6180" t="s">
        <v>8840</v>
      </c>
      <c r="C6180">
        <v>8.6999999999999993</v>
      </c>
    </row>
    <row r="6181" spans="1:3" x14ac:dyDescent="0.25">
      <c r="A6181" t="s">
        <v>8841</v>
      </c>
      <c r="B6181" t="s">
        <v>8842</v>
      </c>
      <c r="C6181">
        <v>6.9</v>
      </c>
    </row>
    <row r="6182" spans="1:3" x14ac:dyDescent="0.25">
      <c r="A6182" t="s">
        <v>8843</v>
      </c>
      <c r="B6182" t="s">
        <v>8844</v>
      </c>
      <c r="C6182">
        <v>6.3</v>
      </c>
    </row>
    <row r="6183" spans="1:3" x14ac:dyDescent="0.25">
      <c r="A6183" t="s">
        <v>8845</v>
      </c>
      <c r="B6183" t="s">
        <v>8845</v>
      </c>
      <c r="C6183">
        <v>7.1</v>
      </c>
    </row>
    <row r="6184" spans="1:3" x14ac:dyDescent="0.25">
      <c r="A6184" t="s">
        <v>8846</v>
      </c>
      <c r="B6184" t="s">
        <v>8847</v>
      </c>
      <c r="C6184">
        <v>5.6</v>
      </c>
    </row>
    <row r="6185" spans="1:3" x14ac:dyDescent="0.25">
      <c r="A6185" t="s">
        <v>8848</v>
      </c>
      <c r="B6185" t="s">
        <v>8849</v>
      </c>
      <c r="C6185">
        <v>7.4</v>
      </c>
    </row>
    <row r="6186" spans="1:3" x14ac:dyDescent="0.25">
      <c r="A6186" t="s">
        <v>8850</v>
      </c>
      <c r="B6186" t="s">
        <v>8851</v>
      </c>
      <c r="C6186">
        <v>7.8</v>
      </c>
    </row>
    <row r="6187" spans="1:3" x14ac:dyDescent="0.25">
      <c r="A6187" t="s">
        <v>8850</v>
      </c>
      <c r="B6187" t="s">
        <v>8852</v>
      </c>
      <c r="C6187">
        <v>7.7</v>
      </c>
    </row>
    <row r="6188" spans="1:3" x14ac:dyDescent="0.25">
      <c r="A6188" t="s">
        <v>8850</v>
      </c>
      <c r="B6188" t="s">
        <v>8853</v>
      </c>
      <c r="C6188">
        <v>7</v>
      </c>
    </row>
    <row r="6189" spans="1:3" x14ac:dyDescent="0.25">
      <c r="A6189" t="s">
        <v>8850</v>
      </c>
      <c r="B6189" t="s">
        <v>8854</v>
      </c>
      <c r="C6189">
        <v>6.8</v>
      </c>
    </row>
    <row r="6190" spans="1:3" x14ac:dyDescent="0.25">
      <c r="A6190" t="s">
        <v>8850</v>
      </c>
      <c r="B6190" t="s">
        <v>8855</v>
      </c>
      <c r="C6190">
        <v>6.8</v>
      </c>
    </row>
    <row r="6191" spans="1:3" x14ac:dyDescent="0.25">
      <c r="A6191" t="s">
        <v>8850</v>
      </c>
      <c r="B6191" t="s">
        <v>8856</v>
      </c>
      <c r="C6191">
        <v>6.6</v>
      </c>
    </row>
    <row r="6192" spans="1:3" x14ac:dyDescent="0.25">
      <c r="A6192" t="s">
        <v>8850</v>
      </c>
      <c r="B6192" t="s">
        <v>6360</v>
      </c>
      <c r="C6192">
        <v>6</v>
      </c>
    </row>
    <row r="6193" spans="1:3" x14ac:dyDescent="0.25">
      <c r="A6193" t="s">
        <v>8857</v>
      </c>
      <c r="B6193" t="s">
        <v>8858</v>
      </c>
      <c r="C6193">
        <v>6</v>
      </c>
    </row>
    <row r="6194" spans="1:3" x14ac:dyDescent="0.25">
      <c r="A6194" t="s">
        <v>8857</v>
      </c>
      <c r="B6194" t="s">
        <v>8859</v>
      </c>
      <c r="C6194">
        <v>5.5</v>
      </c>
    </row>
    <row r="6195" spans="1:3" x14ac:dyDescent="0.25">
      <c r="A6195" t="s">
        <v>8857</v>
      </c>
      <c r="B6195" t="s">
        <v>8860</v>
      </c>
      <c r="C6195">
        <v>5.3</v>
      </c>
    </row>
    <row r="6196" spans="1:3" x14ac:dyDescent="0.25">
      <c r="A6196" t="s">
        <v>8861</v>
      </c>
      <c r="B6196" t="s">
        <v>8862</v>
      </c>
      <c r="C6196">
        <v>7.5</v>
      </c>
    </row>
    <row r="6197" spans="1:3" x14ac:dyDescent="0.25">
      <c r="A6197" t="s">
        <v>8863</v>
      </c>
      <c r="B6197" t="s">
        <v>8864</v>
      </c>
      <c r="C6197">
        <v>7.6</v>
      </c>
    </row>
    <row r="6198" spans="1:3" x14ac:dyDescent="0.25">
      <c r="A6198" t="s">
        <v>8865</v>
      </c>
      <c r="B6198" t="s">
        <v>8866</v>
      </c>
      <c r="C6198">
        <v>7.8</v>
      </c>
    </row>
    <row r="6199" spans="1:3" x14ac:dyDescent="0.25">
      <c r="A6199" t="s">
        <v>8865</v>
      </c>
      <c r="B6199" t="s">
        <v>8867</v>
      </c>
      <c r="C6199">
        <v>6.8</v>
      </c>
    </row>
    <row r="6200" spans="1:3" x14ac:dyDescent="0.25">
      <c r="A6200" t="s">
        <v>8868</v>
      </c>
      <c r="B6200" t="s">
        <v>8869</v>
      </c>
      <c r="C6200">
        <v>7.1</v>
      </c>
    </row>
    <row r="6201" spans="1:3" x14ac:dyDescent="0.25">
      <c r="A6201" t="s">
        <v>8870</v>
      </c>
      <c r="B6201" t="s">
        <v>8871</v>
      </c>
      <c r="C6201">
        <v>4.8</v>
      </c>
    </row>
    <row r="6202" spans="1:3" x14ac:dyDescent="0.25">
      <c r="A6202" t="s">
        <v>8872</v>
      </c>
      <c r="B6202" t="s">
        <v>8873</v>
      </c>
      <c r="C6202">
        <v>7.2</v>
      </c>
    </row>
    <row r="6203" spans="1:3" x14ac:dyDescent="0.25">
      <c r="A6203" t="s">
        <v>8874</v>
      </c>
      <c r="B6203" t="s">
        <v>8875</v>
      </c>
      <c r="C6203">
        <v>6.8</v>
      </c>
    </row>
    <row r="6204" spans="1:3" x14ac:dyDescent="0.25">
      <c r="A6204" t="s">
        <v>8874</v>
      </c>
      <c r="B6204" t="s">
        <v>8876</v>
      </c>
      <c r="C6204">
        <v>6.3</v>
      </c>
    </row>
    <row r="6205" spans="1:3" x14ac:dyDescent="0.25">
      <c r="A6205" t="s">
        <v>8874</v>
      </c>
      <c r="B6205" t="s">
        <v>8877</v>
      </c>
      <c r="C6205">
        <v>5.4</v>
      </c>
    </row>
    <row r="6206" spans="1:3" x14ac:dyDescent="0.25">
      <c r="A6206" t="s">
        <v>8878</v>
      </c>
      <c r="B6206" t="s">
        <v>8879</v>
      </c>
      <c r="C6206">
        <v>7.8</v>
      </c>
    </row>
    <row r="6207" spans="1:3" x14ac:dyDescent="0.25">
      <c r="A6207" t="s">
        <v>8880</v>
      </c>
      <c r="B6207" t="s">
        <v>8881</v>
      </c>
      <c r="C6207">
        <v>6.7</v>
      </c>
    </row>
    <row r="6208" spans="1:3" x14ac:dyDescent="0.25">
      <c r="A6208" t="s">
        <v>8882</v>
      </c>
      <c r="B6208" t="s">
        <v>8883</v>
      </c>
      <c r="C6208">
        <v>8.1</v>
      </c>
    </row>
    <row r="6209" spans="1:3" x14ac:dyDescent="0.25">
      <c r="A6209" t="s">
        <v>8882</v>
      </c>
      <c r="B6209" t="s">
        <v>8884</v>
      </c>
      <c r="C6209">
        <v>6.2</v>
      </c>
    </row>
    <row r="6210" spans="1:3" x14ac:dyDescent="0.25">
      <c r="A6210" t="s">
        <v>8882</v>
      </c>
      <c r="B6210" t="s">
        <v>8885</v>
      </c>
      <c r="C6210">
        <v>6.1</v>
      </c>
    </row>
    <row r="6211" spans="1:3" x14ac:dyDescent="0.25">
      <c r="A6211" t="s">
        <v>8886</v>
      </c>
      <c r="B6211" t="s">
        <v>8887</v>
      </c>
      <c r="C6211">
        <v>8</v>
      </c>
    </row>
    <row r="6212" spans="1:3" x14ac:dyDescent="0.25">
      <c r="A6212" t="s">
        <v>8888</v>
      </c>
      <c r="B6212" t="s">
        <v>8889</v>
      </c>
      <c r="C6212">
        <v>8.1999999999999993</v>
      </c>
    </row>
    <row r="6213" spans="1:3" x14ac:dyDescent="0.25">
      <c r="A6213" t="s">
        <v>8890</v>
      </c>
      <c r="B6213" t="s">
        <v>8891</v>
      </c>
      <c r="C6213">
        <v>7.4</v>
      </c>
    </row>
    <row r="6214" spans="1:3" x14ac:dyDescent="0.25">
      <c r="A6214" t="s">
        <v>8892</v>
      </c>
      <c r="B6214" t="s">
        <v>8893</v>
      </c>
      <c r="C6214">
        <v>8</v>
      </c>
    </row>
    <row r="6215" spans="1:3" x14ac:dyDescent="0.25">
      <c r="A6215" t="s">
        <v>8894</v>
      </c>
      <c r="B6215" t="s">
        <v>8895</v>
      </c>
      <c r="C6215">
        <v>7.1</v>
      </c>
    </row>
    <row r="6216" spans="1:3" x14ac:dyDescent="0.25">
      <c r="A6216" t="s">
        <v>8896</v>
      </c>
      <c r="B6216" t="s">
        <v>8897</v>
      </c>
      <c r="C6216">
        <v>6.9</v>
      </c>
    </row>
    <row r="6217" spans="1:3" x14ac:dyDescent="0.25">
      <c r="A6217" t="s">
        <v>8896</v>
      </c>
      <c r="B6217" t="s">
        <v>8898</v>
      </c>
      <c r="C6217">
        <v>6.9</v>
      </c>
    </row>
    <row r="6218" spans="1:3" x14ac:dyDescent="0.25">
      <c r="A6218" t="s">
        <v>8896</v>
      </c>
      <c r="B6218" t="s">
        <v>8899</v>
      </c>
      <c r="C6218">
        <v>6.8</v>
      </c>
    </row>
    <row r="6219" spans="1:3" x14ac:dyDescent="0.25">
      <c r="A6219" t="s">
        <v>8896</v>
      </c>
      <c r="B6219" t="s">
        <v>8900</v>
      </c>
      <c r="C6219">
        <v>6</v>
      </c>
    </row>
    <row r="6220" spans="1:3" x14ac:dyDescent="0.25">
      <c r="A6220" t="s">
        <v>8896</v>
      </c>
      <c r="B6220" t="s">
        <v>8901</v>
      </c>
      <c r="C6220">
        <v>6</v>
      </c>
    </row>
    <row r="6221" spans="1:3" x14ac:dyDescent="0.25">
      <c r="A6221" t="s">
        <v>8896</v>
      </c>
      <c r="B6221" t="s">
        <v>8902</v>
      </c>
      <c r="C6221">
        <v>4.7</v>
      </c>
    </row>
    <row r="6222" spans="1:3" x14ac:dyDescent="0.25">
      <c r="A6222" t="s">
        <v>8903</v>
      </c>
      <c r="B6222" t="s">
        <v>8904</v>
      </c>
      <c r="C6222">
        <v>8.6999999999999993</v>
      </c>
    </row>
    <row r="6223" spans="1:3" x14ac:dyDescent="0.25">
      <c r="A6223" t="s">
        <v>8903</v>
      </c>
      <c r="B6223" t="s">
        <v>8905</v>
      </c>
      <c r="C6223">
        <v>6.7</v>
      </c>
    </row>
    <row r="6224" spans="1:3" x14ac:dyDescent="0.25">
      <c r="A6224" t="s">
        <v>8903</v>
      </c>
      <c r="B6224" t="s">
        <v>8906</v>
      </c>
      <c r="C6224">
        <v>6.4</v>
      </c>
    </row>
    <row r="6225" spans="1:3" x14ac:dyDescent="0.25">
      <c r="A6225" t="s">
        <v>8907</v>
      </c>
      <c r="B6225" t="s">
        <v>8908</v>
      </c>
      <c r="C6225">
        <v>8.1999999999999993</v>
      </c>
    </row>
    <row r="6226" spans="1:3" x14ac:dyDescent="0.25">
      <c r="A6226" t="s">
        <v>8909</v>
      </c>
      <c r="B6226" t="s">
        <v>8909</v>
      </c>
      <c r="C6226">
        <v>9.1</v>
      </c>
    </row>
    <row r="6227" spans="1:3" x14ac:dyDescent="0.25">
      <c r="A6227" t="s">
        <v>8909</v>
      </c>
      <c r="B6227" t="s">
        <v>8910</v>
      </c>
      <c r="C6227">
        <v>8.3000000000000007</v>
      </c>
    </row>
    <row r="6228" spans="1:3" x14ac:dyDescent="0.25">
      <c r="A6228" t="s">
        <v>8909</v>
      </c>
      <c r="B6228" t="s">
        <v>8911</v>
      </c>
      <c r="C6228">
        <v>7.6</v>
      </c>
    </row>
    <row r="6229" spans="1:3" x14ac:dyDescent="0.25">
      <c r="A6229" t="s">
        <v>8909</v>
      </c>
      <c r="B6229" t="s">
        <v>1048</v>
      </c>
      <c r="C6229">
        <v>7</v>
      </c>
    </row>
    <row r="6230" spans="1:3" x14ac:dyDescent="0.25">
      <c r="A6230" t="s">
        <v>8909</v>
      </c>
      <c r="B6230" t="s">
        <v>8912</v>
      </c>
      <c r="C6230">
        <v>6.6</v>
      </c>
    </row>
    <row r="6231" spans="1:3" x14ac:dyDescent="0.25">
      <c r="A6231" t="s">
        <v>8913</v>
      </c>
      <c r="B6231" t="s">
        <v>8914</v>
      </c>
      <c r="C6231">
        <v>7.5</v>
      </c>
    </row>
    <row r="6232" spans="1:3" x14ac:dyDescent="0.25">
      <c r="A6232" t="s">
        <v>8913</v>
      </c>
      <c r="B6232" t="s">
        <v>8913</v>
      </c>
      <c r="C6232">
        <v>7.4</v>
      </c>
    </row>
    <row r="6233" spans="1:3" x14ac:dyDescent="0.25">
      <c r="A6233" t="s">
        <v>8913</v>
      </c>
      <c r="B6233" t="s">
        <v>8915</v>
      </c>
      <c r="C6233">
        <v>6.9</v>
      </c>
    </row>
    <row r="6234" spans="1:3" x14ac:dyDescent="0.25">
      <c r="A6234" t="s">
        <v>8913</v>
      </c>
      <c r="B6234" t="s">
        <v>8916</v>
      </c>
      <c r="C6234">
        <v>6.3</v>
      </c>
    </row>
    <row r="6235" spans="1:3" x14ac:dyDescent="0.25">
      <c r="A6235" t="s">
        <v>8917</v>
      </c>
      <c r="B6235" t="s">
        <v>8918</v>
      </c>
      <c r="C6235">
        <v>7.6</v>
      </c>
    </row>
    <row r="6236" spans="1:3" x14ac:dyDescent="0.25">
      <c r="A6236" t="s">
        <v>8917</v>
      </c>
      <c r="B6236" t="s">
        <v>8919</v>
      </c>
      <c r="C6236">
        <v>7.3</v>
      </c>
    </row>
    <row r="6237" spans="1:3" x14ac:dyDescent="0.25">
      <c r="A6237" t="s">
        <v>8920</v>
      </c>
      <c r="B6237" t="s">
        <v>8921</v>
      </c>
      <c r="C6237">
        <v>6.7</v>
      </c>
    </row>
    <row r="6238" spans="1:3" x14ac:dyDescent="0.25">
      <c r="A6238" t="s">
        <v>8922</v>
      </c>
      <c r="B6238" t="s">
        <v>8922</v>
      </c>
      <c r="C6238">
        <v>7.7</v>
      </c>
    </row>
    <row r="6239" spans="1:3" x14ac:dyDescent="0.25">
      <c r="A6239" t="s">
        <v>8923</v>
      </c>
      <c r="B6239" t="s">
        <v>8924</v>
      </c>
      <c r="C6239">
        <v>7.9</v>
      </c>
    </row>
    <row r="6240" spans="1:3" x14ac:dyDescent="0.25">
      <c r="A6240" t="s">
        <v>8925</v>
      </c>
      <c r="B6240" t="s">
        <v>8926</v>
      </c>
      <c r="C6240">
        <v>6.3</v>
      </c>
    </row>
    <row r="6241" spans="1:3" x14ac:dyDescent="0.25">
      <c r="A6241" t="s">
        <v>8927</v>
      </c>
      <c r="B6241" t="s">
        <v>8928</v>
      </c>
      <c r="C6241">
        <v>7.2</v>
      </c>
    </row>
    <row r="6242" spans="1:3" x14ac:dyDescent="0.25">
      <c r="A6242" t="s">
        <v>8929</v>
      </c>
      <c r="B6242" t="s">
        <v>4414</v>
      </c>
      <c r="C6242">
        <v>7.2</v>
      </c>
    </row>
    <row r="6243" spans="1:3" x14ac:dyDescent="0.25">
      <c r="A6243" t="s">
        <v>8930</v>
      </c>
      <c r="B6243" t="s">
        <v>8931</v>
      </c>
      <c r="C6243">
        <v>7.7</v>
      </c>
    </row>
    <row r="6244" spans="1:3" x14ac:dyDescent="0.25">
      <c r="A6244" t="s">
        <v>8932</v>
      </c>
      <c r="B6244" t="s">
        <v>8933</v>
      </c>
      <c r="C6244">
        <v>6.9</v>
      </c>
    </row>
    <row r="6245" spans="1:3" x14ac:dyDescent="0.25">
      <c r="A6245" t="s">
        <v>8932</v>
      </c>
      <c r="B6245" t="s">
        <v>8934</v>
      </c>
      <c r="C6245">
        <v>6.8</v>
      </c>
    </row>
    <row r="6246" spans="1:3" x14ac:dyDescent="0.25">
      <c r="A6246" t="s">
        <v>8935</v>
      </c>
      <c r="B6246" t="s">
        <v>8936</v>
      </c>
      <c r="C6246">
        <v>6.8</v>
      </c>
    </row>
    <row r="6247" spans="1:3" x14ac:dyDescent="0.25">
      <c r="A6247" t="s">
        <v>8937</v>
      </c>
      <c r="B6247" t="s">
        <v>8938</v>
      </c>
      <c r="C6247">
        <v>3</v>
      </c>
    </row>
    <row r="6248" spans="1:3" x14ac:dyDescent="0.25">
      <c r="A6248" t="s">
        <v>8939</v>
      </c>
      <c r="B6248" t="s">
        <v>8940</v>
      </c>
      <c r="C6248">
        <v>3</v>
      </c>
    </row>
    <row r="6249" spans="1:3" x14ac:dyDescent="0.25">
      <c r="A6249" t="s">
        <v>8941</v>
      </c>
      <c r="B6249" t="s">
        <v>8942</v>
      </c>
      <c r="C6249">
        <v>7.1</v>
      </c>
    </row>
    <row r="6250" spans="1:3" x14ac:dyDescent="0.25">
      <c r="A6250" t="s">
        <v>8943</v>
      </c>
      <c r="B6250" t="s">
        <v>8944</v>
      </c>
      <c r="C6250">
        <v>6.8</v>
      </c>
    </row>
    <row r="6251" spans="1:3" x14ac:dyDescent="0.25">
      <c r="A6251" t="s">
        <v>8945</v>
      </c>
      <c r="B6251" t="s">
        <v>8946</v>
      </c>
      <c r="C6251">
        <v>7.5</v>
      </c>
    </row>
    <row r="6252" spans="1:3" x14ac:dyDescent="0.25">
      <c r="A6252" t="s">
        <v>8947</v>
      </c>
      <c r="B6252" t="s">
        <v>8948</v>
      </c>
      <c r="C6252">
        <v>6.8</v>
      </c>
    </row>
    <row r="6253" spans="1:3" x14ac:dyDescent="0.25">
      <c r="A6253" t="s">
        <v>8947</v>
      </c>
      <c r="B6253" t="s">
        <v>8949</v>
      </c>
      <c r="C6253">
        <v>6.7</v>
      </c>
    </row>
    <row r="6254" spans="1:3" x14ac:dyDescent="0.25">
      <c r="A6254" t="s">
        <v>8950</v>
      </c>
      <c r="B6254" t="s">
        <v>8951</v>
      </c>
      <c r="C6254">
        <v>6.5</v>
      </c>
    </row>
    <row r="6255" spans="1:3" x14ac:dyDescent="0.25">
      <c r="A6255" t="s">
        <v>8952</v>
      </c>
      <c r="B6255" t="s">
        <v>8953</v>
      </c>
      <c r="C6255">
        <v>8</v>
      </c>
    </row>
    <row r="6256" spans="1:3" x14ac:dyDescent="0.25">
      <c r="A6256" t="s">
        <v>8954</v>
      </c>
      <c r="B6256" t="s">
        <v>8955</v>
      </c>
      <c r="C6256">
        <v>7.2</v>
      </c>
    </row>
    <row r="6257" spans="1:3" x14ac:dyDescent="0.25">
      <c r="A6257" t="s">
        <v>8956</v>
      </c>
      <c r="B6257" t="s">
        <v>8957</v>
      </c>
      <c r="C6257">
        <v>7.2</v>
      </c>
    </row>
    <row r="6258" spans="1:3" x14ac:dyDescent="0.25">
      <c r="A6258" t="s">
        <v>8958</v>
      </c>
      <c r="B6258" t="s">
        <v>8959</v>
      </c>
      <c r="C6258">
        <v>8.8000000000000007</v>
      </c>
    </row>
    <row r="6259" spans="1:3" x14ac:dyDescent="0.25">
      <c r="A6259" t="s">
        <v>8958</v>
      </c>
      <c r="B6259" t="s">
        <v>8960</v>
      </c>
      <c r="C6259">
        <v>8.1999999999999993</v>
      </c>
    </row>
    <row r="6260" spans="1:3" x14ac:dyDescent="0.25">
      <c r="A6260" t="s">
        <v>8958</v>
      </c>
      <c r="B6260" t="s">
        <v>8961</v>
      </c>
      <c r="C6260">
        <v>8.1999999999999993</v>
      </c>
    </row>
    <row r="6261" spans="1:3" x14ac:dyDescent="0.25">
      <c r="A6261" t="s">
        <v>8958</v>
      </c>
      <c r="B6261" t="s">
        <v>8962</v>
      </c>
      <c r="C6261">
        <v>8</v>
      </c>
    </row>
    <row r="6262" spans="1:3" x14ac:dyDescent="0.25">
      <c r="A6262" t="s">
        <v>8958</v>
      </c>
      <c r="B6262" t="s">
        <v>8963</v>
      </c>
      <c r="C6262">
        <v>8</v>
      </c>
    </row>
    <row r="6263" spans="1:3" x14ac:dyDescent="0.25">
      <c r="A6263" t="s">
        <v>8958</v>
      </c>
      <c r="B6263" t="s">
        <v>8964</v>
      </c>
      <c r="C6263">
        <v>7.3</v>
      </c>
    </row>
    <row r="6264" spans="1:3" x14ac:dyDescent="0.25">
      <c r="A6264" t="s">
        <v>8958</v>
      </c>
      <c r="B6264" t="s">
        <v>8965</v>
      </c>
      <c r="C6264">
        <v>5.9</v>
      </c>
    </row>
    <row r="6265" spans="1:3" x14ac:dyDescent="0.25">
      <c r="A6265" t="s">
        <v>8966</v>
      </c>
      <c r="B6265" t="s">
        <v>8967</v>
      </c>
      <c r="C6265">
        <v>8.3000000000000007</v>
      </c>
    </row>
    <row r="6266" spans="1:3" x14ac:dyDescent="0.25">
      <c r="A6266" t="s">
        <v>8966</v>
      </c>
      <c r="B6266" t="s">
        <v>8968</v>
      </c>
      <c r="C6266">
        <v>8.1999999999999993</v>
      </c>
    </row>
    <row r="6267" spans="1:3" x14ac:dyDescent="0.25">
      <c r="A6267" t="s">
        <v>8966</v>
      </c>
      <c r="B6267" t="s">
        <v>8966</v>
      </c>
      <c r="C6267">
        <v>8</v>
      </c>
    </row>
    <row r="6268" spans="1:3" x14ac:dyDescent="0.25">
      <c r="A6268" t="s">
        <v>8966</v>
      </c>
      <c r="B6268" t="s">
        <v>8969</v>
      </c>
      <c r="C6268">
        <v>7</v>
      </c>
    </row>
    <row r="6269" spans="1:3" x14ac:dyDescent="0.25">
      <c r="A6269" t="s">
        <v>8966</v>
      </c>
      <c r="B6269" t="s">
        <v>8970</v>
      </c>
      <c r="C6269">
        <v>5.9</v>
      </c>
    </row>
    <row r="6270" spans="1:3" x14ac:dyDescent="0.25">
      <c r="A6270" t="s">
        <v>8971</v>
      </c>
      <c r="B6270" t="s">
        <v>8972</v>
      </c>
      <c r="C6270">
        <v>4.9000000000000004</v>
      </c>
    </row>
    <row r="6271" spans="1:3" x14ac:dyDescent="0.25">
      <c r="A6271" t="s">
        <v>8973</v>
      </c>
      <c r="B6271" t="s">
        <v>8974</v>
      </c>
      <c r="C6271">
        <v>6.8</v>
      </c>
    </row>
    <row r="6272" spans="1:3" x14ac:dyDescent="0.25">
      <c r="A6272" t="s">
        <v>8975</v>
      </c>
      <c r="B6272" t="s">
        <v>8976</v>
      </c>
      <c r="C6272">
        <v>8</v>
      </c>
    </row>
    <row r="6273" spans="1:3" x14ac:dyDescent="0.25">
      <c r="A6273" t="s">
        <v>8977</v>
      </c>
      <c r="B6273" t="s">
        <v>8978</v>
      </c>
      <c r="C6273">
        <v>6.1</v>
      </c>
    </row>
    <row r="6274" spans="1:3" x14ac:dyDescent="0.25">
      <c r="A6274" t="s">
        <v>8979</v>
      </c>
      <c r="B6274" t="s">
        <v>8980</v>
      </c>
      <c r="C6274">
        <v>7.5</v>
      </c>
    </row>
    <row r="6275" spans="1:3" x14ac:dyDescent="0.25">
      <c r="A6275" t="s">
        <v>8981</v>
      </c>
      <c r="B6275" t="s">
        <v>8982</v>
      </c>
      <c r="C6275">
        <v>5.6</v>
      </c>
    </row>
    <row r="6276" spans="1:3" x14ac:dyDescent="0.25">
      <c r="A6276" t="s">
        <v>8981</v>
      </c>
      <c r="B6276" t="s">
        <v>8983</v>
      </c>
      <c r="C6276">
        <v>3.3</v>
      </c>
    </row>
    <row r="6277" spans="1:3" x14ac:dyDescent="0.25">
      <c r="A6277" t="s">
        <v>8984</v>
      </c>
      <c r="B6277" t="s">
        <v>8985</v>
      </c>
      <c r="C6277">
        <v>7.5</v>
      </c>
    </row>
    <row r="6278" spans="1:3" x14ac:dyDescent="0.25">
      <c r="A6278" t="s">
        <v>8986</v>
      </c>
      <c r="B6278" t="s">
        <v>8987</v>
      </c>
      <c r="C6278">
        <v>8.4</v>
      </c>
    </row>
    <row r="6279" spans="1:3" x14ac:dyDescent="0.25">
      <c r="A6279" t="s">
        <v>8986</v>
      </c>
      <c r="B6279" t="s">
        <v>8988</v>
      </c>
      <c r="C6279">
        <v>7.6</v>
      </c>
    </row>
    <row r="6280" spans="1:3" x14ac:dyDescent="0.25">
      <c r="A6280" t="s">
        <v>8986</v>
      </c>
      <c r="B6280" t="s">
        <v>8989</v>
      </c>
      <c r="C6280">
        <v>6.7</v>
      </c>
    </row>
    <row r="6281" spans="1:3" x14ac:dyDescent="0.25">
      <c r="A6281" t="s">
        <v>8986</v>
      </c>
      <c r="B6281" t="s">
        <v>8990</v>
      </c>
      <c r="C6281">
        <v>6.6</v>
      </c>
    </row>
    <row r="6282" spans="1:3" x14ac:dyDescent="0.25">
      <c r="A6282" t="s">
        <v>8986</v>
      </c>
      <c r="B6282" t="s">
        <v>8991</v>
      </c>
      <c r="C6282">
        <v>5.8</v>
      </c>
    </row>
    <row r="6283" spans="1:3" x14ac:dyDescent="0.25">
      <c r="A6283" t="s">
        <v>8992</v>
      </c>
      <c r="B6283" t="s">
        <v>8993</v>
      </c>
      <c r="C6283">
        <v>8.1999999999999993</v>
      </c>
    </row>
    <row r="6284" spans="1:3" x14ac:dyDescent="0.25">
      <c r="A6284" t="s">
        <v>8992</v>
      </c>
      <c r="B6284" t="s">
        <v>8994</v>
      </c>
      <c r="C6284">
        <v>8.1999999999999993</v>
      </c>
    </row>
    <row r="6285" spans="1:3" x14ac:dyDescent="0.25">
      <c r="A6285" t="s">
        <v>8992</v>
      </c>
      <c r="B6285" t="s">
        <v>8995</v>
      </c>
      <c r="C6285">
        <v>8</v>
      </c>
    </row>
    <row r="6286" spans="1:3" x14ac:dyDescent="0.25">
      <c r="A6286" t="s">
        <v>8992</v>
      </c>
      <c r="B6286" t="s">
        <v>8996</v>
      </c>
      <c r="C6286">
        <v>7.8</v>
      </c>
    </row>
    <row r="6287" spans="1:3" x14ac:dyDescent="0.25">
      <c r="A6287" t="s">
        <v>8992</v>
      </c>
      <c r="B6287" t="s">
        <v>8997</v>
      </c>
      <c r="C6287">
        <v>7.6</v>
      </c>
    </row>
    <row r="6288" spans="1:3" x14ac:dyDescent="0.25">
      <c r="A6288" t="s">
        <v>8992</v>
      </c>
      <c r="B6288" t="s">
        <v>8998</v>
      </c>
      <c r="C6288">
        <v>7.2</v>
      </c>
    </row>
    <row r="6289" spans="1:3" x14ac:dyDescent="0.25">
      <c r="A6289" t="s">
        <v>8999</v>
      </c>
      <c r="B6289" t="s">
        <v>9000</v>
      </c>
      <c r="C6289">
        <v>7.2</v>
      </c>
    </row>
    <row r="6290" spans="1:3" x14ac:dyDescent="0.25">
      <c r="A6290" t="s">
        <v>9001</v>
      </c>
      <c r="B6290" t="s">
        <v>8957</v>
      </c>
      <c r="C6290">
        <v>7.7</v>
      </c>
    </row>
    <row r="6291" spans="1:3" x14ac:dyDescent="0.25">
      <c r="A6291" t="s">
        <v>9002</v>
      </c>
      <c r="B6291" t="s">
        <v>9003</v>
      </c>
      <c r="C6291">
        <v>7.6</v>
      </c>
    </row>
    <row r="6292" spans="1:3" x14ac:dyDescent="0.25">
      <c r="A6292" t="s">
        <v>9004</v>
      </c>
      <c r="B6292" t="s">
        <v>9004</v>
      </c>
      <c r="C6292">
        <v>8.1</v>
      </c>
    </row>
    <row r="6293" spans="1:3" x14ac:dyDescent="0.25">
      <c r="A6293" t="s">
        <v>9005</v>
      </c>
      <c r="B6293" t="s">
        <v>9006</v>
      </c>
      <c r="C6293">
        <v>6.7</v>
      </c>
    </row>
    <row r="6294" spans="1:3" x14ac:dyDescent="0.25">
      <c r="A6294" t="s">
        <v>9007</v>
      </c>
      <c r="B6294" t="s">
        <v>9008</v>
      </c>
      <c r="C6294">
        <v>5.6</v>
      </c>
    </row>
    <row r="6295" spans="1:3" x14ac:dyDescent="0.25">
      <c r="A6295" t="s">
        <v>9009</v>
      </c>
      <c r="B6295" t="s">
        <v>9010</v>
      </c>
      <c r="C6295">
        <v>6.9</v>
      </c>
    </row>
    <row r="6296" spans="1:3" x14ac:dyDescent="0.25">
      <c r="A6296" t="s">
        <v>9011</v>
      </c>
      <c r="B6296" t="s">
        <v>2020</v>
      </c>
      <c r="C6296">
        <v>6.7</v>
      </c>
    </row>
    <row r="6297" spans="1:3" x14ac:dyDescent="0.25">
      <c r="A6297" t="s">
        <v>9011</v>
      </c>
      <c r="B6297" t="s">
        <v>9012</v>
      </c>
      <c r="C6297">
        <v>5.7</v>
      </c>
    </row>
    <row r="6298" spans="1:3" x14ac:dyDescent="0.25">
      <c r="A6298" t="s">
        <v>9011</v>
      </c>
      <c r="B6298" t="s">
        <v>9013</v>
      </c>
      <c r="C6298">
        <v>5</v>
      </c>
    </row>
    <row r="6299" spans="1:3" x14ac:dyDescent="0.25">
      <c r="A6299" t="s">
        <v>9014</v>
      </c>
      <c r="B6299" t="s">
        <v>9015</v>
      </c>
      <c r="C6299">
        <v>2.9</v>
      </c>
    </row>
    <row r="6300" spans="1:3" x14ac:dyDescent="0.25">
      <c r="A6300" t="s">
        <v>9016</v>
      </c>
      <c r="B6300" t="s">
        <v>9017</v>
      </c>
      <c r="C6300">
        <v>8</v>
      </c>
    </row>
    <row r="6301" spans="1:3" x14ac:dyDescent="0.25">
      <c r="A6301" t="s">
        <v>9018</v>
      </c>
      <c r="B6301" t="s">
        <v>9019</v>
      </c>
      <c r="C6301">
        <v>7.6</v>
      </c>
    </row>
    <row r="6302" spans="1:3" x14ac:dyDescent="0.25">
      <c r="A6302" t="s">
        <v>9020</v>
      </c>
      <c r="B6302" t="s">
        <v>9021</v>
      </c>
      <c r="C6302">
        <v>6.3</v>
      </c>
    </row>
    <row r="6303" spans="1:3" x14ac:dyDescent="0.25">
      <c r="A6303" t="s">
        <v>9022</v>
      </c>
      <c r="B6303" t="s">
        <v>9023</v>
      </c>
      <c r="C6303">
        <v>7.8</v>
      </c>
    </row>
    <row r="6304" spans="1:3" x14ac:dyDescent="0.25">
      <c r="A6304" t="s">
        <v>9024</v>
      </c>
      <c r="B6304" t="s">
        <v>9025</v>
      </c>
      <c r="C6304">
        <v>7.5</v>
      </c>
    </row>
    <row r="6305" spans="1:3" x14ac:dyDescent="0.25">
      <c r="A6305" t="s">
        <v>9026</v>
      </c>
      <c r="B6305" t="s">
        <v>9027</v>
      </c>
      <c r="C6305">
        <v>7</v>
      </c>
    </row>
    <row r="6306" spans="1:3" x14ac:dyDescent="0.25">
      <c r="A6306" t="s">
        <v>9028</v>
      </c>
      <c r="B6306" t="s">
        <v>9029</v>
      </c>
      <c r="C6306">
        <v>8.6999999999999993</v>
      </c>
    </row>
    <row r="6307" spans="1:3" x14ac:dyDescent="0.25">
      <c r="A6307" t="s">
        <v>9028</v>
      </c>
      <c r="B6307" t="s">
        <v>8289</v>
      </c>
      <c r="C6307">
        <v>8.1</v>
      </c>
    </row>
    <row r="6308" spans="1:3" x14ac:dyDescent="0.25">
      <c r="A6308" t="s">
        <v>9028</v>
      </c>
      <c r="B6308" t="s">
        <v>9030</v>
      </c>
      <c r="C6308">
        <v>8</v>
      </c>
    </row>
    <row r="6309" spans="1:3" x14ac:dyDescent="0.25">
      <c r="A6309" t="s">
        <v>9031</v>
      </c>
      <c r="B6309" t="s">
        <v>9031</v>
      </c>
      <c r="C6309">
        <v>7.4</v>
      </c>
    </row>
    <row r="6310" spans="1:3" x14ac:dyDescent="0.25">
      <c r="A6310" t="s">
        <v>9031</v>
      </c>
      <c r="B6310" t="s">
        <v>9032</v>
      </c>
      <c r="C6310">
        <v>6.7</v>
      </c>
    </row>
    <row r="6311" spans="1:3" x14ac:dyDescent="0.25">
      <c r="A6311" t="s">
        <v>9033</v>
      </c>
      <c r="B6311" t="s">
        <v>4451</v>
      </c>
      <c r="C6311">
        <v>7.1</v>
      </c>
    </row>
    <row r="6312" spans="1:3" x14ac:dyDescent="0.25">
      <c r="A6312" t="s">
        <v>9033</v>
      </c>
      <c r="B6312" t="s">
        <v>9033</v>
      </c>
      <c r="C6312">
        <v>7.1</v>
      </c>
    </row>
    <row r="6313" spans="1:3" x14ac:dyDescent="0.25">
      <c r="A6313" t="s">
        <v>9034</v>
      </c>
      <c r="B6313" t="s">
        <v>9035</v>
      </c>
      <c r="C6313">
        <v>8.4</v>
      </c>
    </row>
    <row r="6314" spans="1:3" x14ac:dyDescent="0.25">
      <c r="A6314" t="s">
        <v>9034</v>
      </c>
      <c r="B6314" t="s">
        <v>9034</v>
      </c>
      <c r="C6314">
        <v>8.1999999999999993</v>
      </c>
    </row>
    <row r="6315" spans="1:3" x14ac:dyDescent="0.25">
      <c r="A6315" t="s">
        <v>9034</v>
      </c>
      <c r="B6315" t="s">
        <v>9036</v>
      </c>
      <c r="C6315">
        <v>8.1</v>
      </c>
    </row>
    <row r="6316" spans="1:3" x14ac:dyDescent="0.25">
      <c r="A6316" t="s">
        <v>9034</v>
      </c>
      <c r="B6316" t="s">
        <v>9037</v>
      </c>
      <c r="C6316">
        <v>5.8</v>
      </c>
    </row>
    <row r="6317" spans="1:3" x14ac:dyDescent="0.25">
      <c r="A6317" t="s">
        <v>9038</v>
      </c>
      <c r="B6317" t="s">
        <v>4365</v>
      </c>
      <c r="C6317">
        <v>7.9</v>
      </c>
    </row>
    <row r="6318" spans="1:3" x14ac:dyDescent="0.25">
      <c r="A6318" t="s">
        <v>9038</v>
      </c>
      <c r="B6318" t="s">
        <v>9039</v>
      </c>
      <c r="C6318">
        <v>7.8</v>
      </c>
    </row>
    <row r="6319" spans="1:3" x14ac:dyDescent="0.25">
      <c r="A6319" t="s">
        <v>9038</v>
      </c>
      <c r="B6319" t="s">
        <v>9038</v>
      </c>
      <c r="C6319">
        <v>6.9</v>
      </c>
    </row>
    <row r="6320" spans="1:3" x14ac:dyDescent="0.25">
      <c r="A6320" t="s">
        <v>9038</v>
      </c>
      <c r="B6320" t="s">
        <v>9040</v>
      </c>
      <c r="C6320">
        <v>6.6</v>
      </c>
    </row>
    <row r="6321" spans="1:3" x14ac:dyDescent="0.25">
      <c r="A6321" t="s">
        <v>9041</v>
      </c>
      <c r="B6321" t="s">
        <v>9041</v>
      </c>
      <c r="C6321">
        <v>7.1</v>
      </c>
    </row>
    <row r="6322" spans="1:3" x14ac:dyDescent="0.25">
      <c r="A6322" t="s">
        <v>9041</v>
      </c>
      <c r="B6322" t="s">
        <v>9042</v>
      </c>
      <c r="C6322">
        <v>7</v>
      </c>
    </row>
    <row r="6323" spans="1:3" x14ac:dyDescent="0.25">
      <c r="A6323" t="s">
        <v>9041</v>
      </c>
      <c r="B6323" t="s">
        <v>9043</v>
      </c>
      <c r="C6323">
        <v>6.3</v>
      </c>
    </row>
    <row r="6324" spans="1:3" x14ac:dyDescent="0.25">
      <c r="A6324" t="s">
        <v>9044</v>
      </c>
      <c r="B6324" t="s">
        <v>9045</v>
      </c>
      <c r="C6324">
        <v>8</v>
      </c>
    </row>
    <row r="6325" spans="1:3" x14ac:dyDescent="0.25">
      <c r="A6325" t="s">
        <v>9044</v>
      </c>
      <c r="B6325" t="s">
        <v>9046</v>
      </c>
      <c r="C6325">
        <v>7.6</v>
      </c>
    </row>
    <row r="6326" spans="1:3" x14ac:dyDescent="0.25">
      <c r="A6326" t="s">
        <v>9047</v>
      </c>
      <c r="B6326" t="s">
        <v>9048</v>
      </c>
      <c r="C6326">
        <v>7.3</v>
      </c>
    </row>
    <row r="6327" spans="1:3" x14ac:dyDescent="0.25">
      <c r="A6327" t="s">
        <v>9049</v>
      </c>
      <c r="B6327" t="s">
        <v>9050</v>
      </c>
      <c r="C6327">
        <v>7.6</v>
      </c>
    </row>
    <row r="6328" spans="1:3" x14ac:dyDescent="0.25">
      <c r="A6328" t="s">
        <v>9049</v>
      </c>
      <c r="B6328" t="s">
        <v>9049</v>
      </c>
      <c r="C6328">
        <v>7.3</v>
      </c>
    </row>
    <row r="6329" spans="1:3" x14ac:dyDescent="0.25">
      <c r="A6329" t="s">
        <v>9051</v>
      </c>
      <c r="B6329" t="s">
        <v>9052</v>
      </c>
      <c r="C6329">
        <v>7.7</v>
      </c>
    </row>
    <row r="6330" spans="1:3" x14ac:dyDescent="0.25">
      <c r="A6330" t="s">
        <v>9051</v>
      </c>
      <c r="B6330" t="s">
        <v>9053</v>
      </c>
      <c r="C6330">
        <v>7.3</v>
      </c>
    </row>
    <row r="6331" spans="1:3" x14ac:dyDescent="0.25">
      <c r="A6331" t="s">
        <v>9051</v>
      </c>
      <c r="B6331" t="s">
        <v>9054</v>
      </c>
      <c r="C6331">
        <v>7.2</v>
      </c>
    </row>
    <row r="6332" spans="1:3" x14ac:dyDescent="0.25">
      <c r="A6332" t="s">
        <v>9051</v>
      </c>
      <c r="B6332" t="s">
        <v>9055</v>
      </c>
      <c r="C6332">
        <v>7.1</v>
      </c>
    </row>
    <row r="6333" spans="1:3" x14ac:dyDescent="0.25">
      <c r="A6333" t="s">
        <v>9051</v>
      </c>
      <c r="B6333" t="s">
        <v>9056</v>
      </c>
      <c r="C6333">
        <v>6.7</v>
      </c>
    </row>
    <row r="6334" spans="1:3" x14ac:dyDescent="0.25">
      <c r="A6334" t="s">
        <v>9057</v>
      </c>
      <c r="B6334" t="s">
        <v>9058</v>
      </c>
      <c r="C6334">
        <v>8.1999999999999993</v>
      </c>
    </row>
    <row r="6335" spans="1:3" x14ac:dyDescent="0.25">
      <c r="A6335" t="s">
        <v>9059</v>
      </c>
      <c r="B6335" t="s">
        <v>9060</v>
      </c>
      <c r="C6335">
        <v>6.4</v>
      </c>
    </row>
    <row r="6336" spans="1:3" x14ac:dyDescent="0.25">
      <c r="A6336" t="s">
        <v>9061</v>
      </c>
      <c r="B6336" t="s">
        <v>9062</v>
      </c>
      <c r="C6336">
        <v>5.9</v>
      </c>
    </row>
    <row r="6337" spans="1:3" x14ac:dyDescent="0.25">
      <c r="A6337" t="s">
        <v>9063</v>
      </c>
      <c r="B6337" t="s">
        <v>9063</v>
      </c>
      <c r="C6337">
        <v>6.8</v>
      </c>
    </row>
    <row r="6338" spans="1:3" x14ac:dyDescent="0.25">
      <c r="A6338" t="s">
        <v>9064</v>
      </c>
      <c r="B6338" t="s">
        <v>9065</v>
      </c>
      <c r="C6338">
        <v>8.6</v>
      </c>
    </row>
    <row r="6339" spans="1:3" x14ac:dyDescent="0.25">
      <c r="A6339" t="s">
        <v>9064</v>
      </c>
      <c r="B6339" t="s">
        <v>9066</v>
      </c>
      <c r="C6339">
        <v>8.5</v>
      </c>
    </row>
    <row r="6340" spans="1:3" x14ac:dyDescent="0.25">
      <c r="A6340" t="s">
        <v>9064</v>
      </c>
      <c r="B6340" t="s">
        <v>9067</v>
      </c>
      <c r="C6340">
        <v>8.5</v>
      </c>
    </row>
    <row r="6341" spans="1:3" x14ac:dyDescent="0.25">
      <c r="A6341" t="s">
        <v>9064</v>
      </c>
      <c r="B6341" t="s">
        <v>9068</v>
      </c>
      <c r="C6341">
        <v>7.2</v>
      </c>
    </row>
    <row r="6342" spans="1:3" x14ac:dyDescent="0.25">
      <c r="A6342" t="s">
        <v>9069</v>
      </c>
      <c r="B6342" t="s">
        <v>9070</v>
      </c>
      <c r="C6342">
        <v>7.3</v>
      </c>
    </row>
    <row r="6343" spans="1:3" x14ac:dyDescent="0.25">
      <c r="A6343" t="s">
        <v>9071</v>
      </c>
      <c r="B6343" t="s">
        <v>9072</v>
      </c>
      <c r="C6343">
        <v>6</v>
      </c>
    </row>
    <row r="6344" spans="1:3" x14ac:dyDescent="0.25">
      <c r="A6344" t="s">
        <v>9073</v>
      </c>
      <c r="B6344" t="s">
        <v>9074</v>
      </c>
      <c r="C6344">
        <v>7.8</v>
      </c>
    </row>
    <row r="6345" spans="1:3" x14ac:dyDescent="0.25">
      <c r="A6345" t="s">
        <v>9075</v>
      </c>
      <c r="B6345" t="s">
        <v>9076</v>
      </c>
      <c r="C6345">
        <v>7.9</v>
      </c>
    </row>
    <row r="6346" spans="1:3" x14ac:dyDescent="0.25">
      <c r="A6346" t="s">
        <v>9075</v>
      </c>
      <c r="B6346" t="s">
        <v>9077</v>
      </c>
      <c r="C6346">
        <v>6.4</v>
      </c>
    </row>
    <row r="6347" spans="1:3" x14ac:dyDescent="0.25">
      <c r="A6347" t="s">
        <v>9078</v>
      </c>
      <c r="B6347" t="s">
        <v>9079</v>
      </c>
      <c r="C6347">
        <v>8.5</v>
      </c>
    </row>
    <row r="6348" spans="1:3" x14ac:dyDescent="0.25">
      <c r="A6348" t="s">
        <v>9078</v>
      </c>
      <c r="B6348" t="s">
        <v>9080</v>
      </c>
      <c r="C6348">
        <v>7.9</v>
      </c>
    </row>
    <row r="6349" spans="1:3" x14ac:dyDescent="0.25">
      <c r="A6349" t="s">
        <v>9081</v>
      </c>
      <c r="B6349" t="s">
        <v>9082</v>
      </c>
      <c r="C6349">
        <v>5.7</v>
      </c>
    </row>
    <row r="6350" spans="1:3" x14ac:dyDescent="0.25">
      <c r="A6350" t="s">
        <v>9083</v>
      </c>
      <c r="B6350" t="s">
        <v>9084</v>
      </c>
      <c r="C6350">
        <v>6.7</v>
      </c>
    </row>
    <row r="6351" spans="1:3" x14ac:dyDescent="0.25">
      <c r="A6351" t="s">
        <v>9083</v>
      </c>
      <c r="B6351" t="s">
        <v>9085</v>
      </c>
      <c r="C6351">
        <v>5.6</v>
      </c>
    </row>
    <row r="6352" spans="1:3" x14ac:dyDescent="0.25">
      <c r="A6352" t="s">
        <v>9086</v>
      </c>
      <c r="B6352" t="s">
        <v>9087</v>
      </c>
      <c r="C6352">
        <v>6.6</v>
      </c>
    </row>
    <row r="6353" spans="1:3" x14ac:dyDescent="0.25">
      <c r="A6353" t="s">
        <v>9088</v>
      </c>
      <c r="B6353" t="s">
        <v>9089</v>
      </c>
      <c r="C6353">
        <v>7</v>
      </c>
    </row>
    <row r="6354" spans="1:3" x14ac:dyDescent="0.25">
      <c r="A6354" t="s">
        <v>9090</v>
      </c>
      <c r="B6354" t="s">
        <v>9091</v>
      </c>
      <c r="C6354">
        <v>6.5</v>
      </c>
    </row>
    <row r="6355" spans="1:3" x14ac:dyDescent="0.25">
      <c r="A6355" t="s">
        <v>9092</v>
      </c>
      <c r="B6355" t="s">
        <v>9093</v>
      </c>
      <c r="C6355">
        <v>7.3</v>
      </c>
    </row>
    <row r="6356" spans="1:3" x14ac:dyDescent="0.25">
      <c r="A6356" t="s">
        <v>9094</v>
      </c>
      <c r="B6356" t="s">
        <v>9095</v>
      </c>
      <c r="C6356">
        <v>8.1999999999999993</v>
      </c>
    </row>
    <row r="6357" spans="1:3" x14ac:dyDescent="0.25">
      <c r="A6357" t="s">
        <v>9096</v>
      </c>
      <c r="B6357" t="s">
        <v>9097</v>
      </c>
      <c r="C6357">
        <v>7.6</v>
      </c>
    </row>
    <row r="6358" spans="1:3" x14ac:dyDescent="0.25">
      <c r="A6358" t="s">
        <v>9096</v>
      </c>
      <c r="B6358" t="s">
        <v>9098</v>
      </c>
      <c r="C6358">
        <v>7.5</v>
      </c>
    </row>
    <row r="6359" spans="1:3" x14ac:dyDescent="0.25">
      <c r="A6359" t="s">
        <v>9096</v>
      </c>
      <c r="B6359" t="s">
        <v>9099</v>
      </c>
      <c r="C6359">
        <v>7.5</v>
      </c>
    </row>
    <row r="6360" spans="1:3" x14ac:dyDescent="0.25">
      <c r="A6360" t="s">
        <v>9096</v>
      </c>
      <c r="B6360" t="s">
        <v>9100</v>
      </c>
      <c r="C6360">
        <v>7.4</v>
      </c>
    </row>
    <row r="6361" spans="1:3" x14ac:dyDescent="0.25">
      <c r="A6361" t="s">
        <v>9096</v>
      </c>
      <c r="B6361" t="s">
        <v>9101</v>
      </c>
      <c r="C6361">
        <v>6.3</v>
      </c>
    </row>
    <row r="6362" spans="1:3" x14ac:dyDescent="0.25">
      <c r="A6362" t="s">
        <v>9102</v>
      </c>
      <c r="B6362" t="s">
        <v>9102</v>
      </c>
      <c r="C6362">
        <v>5.9</v>
      </c>
    </row>
    <row r="6363" spans="1:3" x14ac:dyDescent="0.25">
      <c r="A6363" t="s">
        <v>9103</v>
      </c>
      <c r="B6363" t="s">
        <v>9104</v>
      </c>
      <c r="C6363">
        <v>7.9</v>
      </c>
    </row>
    <row r="6364" spans="1:3" x14ac:dyDescent="0.25">
      <c r="A6364" t="s">
        <v>9105</v>
      </c>
      <c r="B6364" t="s">
        <v>9106</v>
      </c>
      <c r="C6364">
        <v>7.6</v>
      </c>
    </row>
    <row r="6365" spans="1:3" x14ac:dyDescent="0.25">
      <c r="A6365" t="s">
        <v>9105</v>
      </c>
      <c r="B6365" t="s">
        <v>9107</v>
      </c>
      <c r="C6365">
        <v>7.4</v>
      </c>
    </row>
    <row r="6366" spans="1:3" x14ac:dyDescent="0.25">
      <c r="A6366" t="s">
        <v>9108</v>
      </c>
      <c r="B6366" t="s">
        <v>9109</v>
      </c>
      <c r="C6366">
        <v>6.3</v>
      </c>
    </row>
    <row r="6367" spans="1:3" x14ac:dyDescent="0.25">
      <c r="A6367" t="s">
        <v>9110</v>
      </c>
      <c r="B6367" t="s">
        <v>9111</v>
      </c>
      <c r="C6367">
        <v>8.3000000000000007</v>
      </c>
    </row>
    <row r="6368" spans="1:3" x14ac:dyDescent="0.25">
      <c r="A6368" t="s">
        <v>9112</v>
      </c>
      <c r="B6368" t="s">
        <v>9113</v>
      </c>
      <c r="C6368">
        <v>7</v>
      </c>
    </row>
    <row r="6369" spans="1:3" x14ac:dyDescent="0.25">
      <c r="A6369" t="s">
        <v>9112</v>
      </c>
      <c r="B6369" t="s">
        <v>9114</v>
      </c>
      <c r="C6369">
        <v>6.6</v>
      </c>
    </row>
    <row r="6370" spans="1:3" x14ac:dyDescent="0.25">
      <c r="A6370" t="s">
        <v>9115</v>
      </c>
      <c r="B6370" t="s">
        <v>9116</v>
      </c>
      <c r="C6370">
        <v>7.5</v>
      </c>
    </row>
    <row r="6371" spans="1:3" x14ac:dyDescent="0.25">
      <c r="A6371" t="s">
        <v>9115</v>
      </c>
      <c r="B6371" t="s">
        <v>9115</v>
      </c>
      <c r="C6371">
        <v>7.4</v>
      </c>
    </row>
    <row r="6372" spans="1:3" x14ac:dyDescent="0.25">
      <c r="A6372" t="s">
        <v>9117</v>
      </c>
      <c r="B6372" t="s">
        <v>9118</v>
      </c>
      <c r="C6372">
        <v>8.4</v>
      </c>
    </row>
    <row r="6373" spans="1:3" x14ac:dyDescent="0.25">
      <c r="A6373" t="s">
        <v>9117</v>
      </c>
      <c r="B6373" t="s">
        <v>9119</v>
      </c>
      <c r="C6373">
        <v>8.1</v>
      </c>
    </row>
    <row r="6374" spans="1:3" x14ac:dyDescent="0.25">
      <c r="A6374" t="s">
        <v>9117</v>
      </c>
      <c r="B6374" t="s">
        <v>9120</v>
      </c>
      <c r="C6374">
        <v>8</v>
      </c>
    </row>
    <row r="6375" spans="1:3" x14ac:dyDescent="0.25">
      <c r="A6375" t="s">
        <v>9117</v>
      </c>
      <c r="B6375" t="s">
        <v>3821</v>
      </c>
      <c r="C6375">
        <v>8</v>
      </c>
    </row>
    <row r="6376" spans="1:3" x14ac:dyDescent="0.25">
      <c r="A6376" t="s">
        <v>9117</v>
      </c>
      <c r="B6376" t="s">
        <v>9121</v>
      </c>
      <c r="C6376">
        <v>8</v>
      </c>
    </row>
    <row r="6377" spans="1:3" x14ac:dyDescent="0.25">
      <c r="A6377" t="s">
        <v>9117</v>
      </c>
      <c r="B6377" t="s">
        <v>9122</v>
      </c>
      <c r="C6377">
        <v>7.7</v>
      </c>
    </row>
    <row r="6378" spans="1:3" x14ac:dyDescent="0.25">
      <c r="A6378" t="s">
        <v>9117</v>
      </c>
      <c r="B6378" t="s">
        <v>9123</v>
      </c>
      <c r="C6378">
        <v>7.7</v>
      </c>
    </row>
    <row r="6379" spans="1:3" x14ac:dyDescent="0.25">
      <c r="A6379" t="s">
        <v>9117</v>
      </c>
      <c r="B6379" t="s">
        <v>9124</v>
      </c>
      <c r="C6379">
        <v>7.3</v>
      </c>
    </row>
    <row r="6380" spans="1:3" x14ac:dyDescent="0.25">
      <c r="A6380" t="s">
        <v>9117</v>
      </c>
      <c r="B6380" t="s">
        <v>9125</v>
      </c>
      <c r="C6380">
        <v>7</v>
      </c>
    </row>
    <row r="6381" spans="1:3" x14ac:dyDescent="0.25">
      <c r="A6381" t="s">
        <v>9117</v>
      </c>
      <c r="B6381" t="s">
        <v>9126</v>
      </c>
      <c r="C6381">
        <v>6.9</v>
      </c>
    </row>
    <row r="6382" spans="1:3" x14ac:dyDescent="0.25">
      <c r="A6382" t="s">
        <v>9127</v>
      </c>
      <c r="B6382" t="s">
        <v>9128</v>
      </c>
      <c r="C6382">
        <v>7.5</v>
      </c>
    </row>
    <row r="6383" spans="1:3" x14ac:dyDescent="0.25">
      <c r="A6383" t="s">
        <v>9129</v>
      </c>
      <c r="B6383" t="s">
        <v>9130</v>
      </c>
      <c r="C6383">
        <v>8.6999999999999993</v>
      </c>
    </row>
    <row r="6384" spans="1:3" x14ac:dyDescent="0.25">
      <c r="A6384" t="s">
        <v>9129</v>
      </c>
      <c r="B6384" t="s">
        <v>9131</v>
      </c>
      <c r="C6384">
        <v>6.8</v>
      </c>
    </row>
    <row r="6385" spans="1:3" x14ac:dyDescent="0.25">
      <c r="A6385" t="s">
        <v>9129</v>
      </c>
      <c r="B6385" t="s">
        <v>9132</v>
      </c>
      <c r="C6385">
        <v>6.7</v>
      </c>
    </row>
    <row r="6386" spans="1:3" x14ac:dyDescent="0.25">
      <c r="A6386" t="s">
        <v>9129</v>
      </c>
      <c r="B6386" t="s">
        <v>6486</v>
      </c>
      <c r="C6386">
        <v>5.3</v>
      </c>
    </row>
    <row r="6387" spans="1:3" x14ac:dyDescent="0.25">
      <c r="A6387" t="s">
        <v>9129</v>
      </c>
      <c r="B6387" t="s">
        <v>9129</v>
      </c>
      <c r="C6387">
        <v>5.0999999999999996</v>
      </c>
    </row>
    <row r="6388" spans="1:3" x14ac:dyDescent="0.25">
      <c r="A6388" t="s">
        <v>9129</v>
      </c>
      <c r="B6388" t="s">
        <v>9133</v>
      </c>
      <c r="C6388">
        <v>5</v>
      </c>
    </row>
    <row r="6389" spans="1:3" x14ac:dyDescent="0.25">
      <c r="A6389" t="s">
        <v>9129</v>
      </c>
      <c r="B6389" t="s">
        <v>9134</v>
      </c>
      <c r="C6389">
        <v>4.7</v>
      </c>
    </row>
    <row r="6390" spans="1:3" x14ac:dyDescent="0.25">
      <c r="A6390" t="s">
        <v>9135</v>
      </c>
      <c r="B6390" t="s">
        <v>9136</v>
      </c>
      <c r="C6390">
        <v>8.8000000000000007</v>
      </c>
    </row>
    <row r="6391" spans="1:3" x14ac:dyDescent="0.25">
      <c r="A6391" t="s">
        <v>9135</v>
      </c>
      <c r="B6391" t="s">
        <v>9137</v>
      </c>
      <c r="C6391">
        <v>7.7</v>
      </c>
    </row>
    <row r="6392" spans="1:3" x14ac:dyDescent="0.25">
      <c r="A6392" t="s">
        <v>9135</v>
      </c>
      <c r="B6392" t="s">
        <v>9138</v>
      </c>
      <c r="C6392">
        <v>7.6</v>
      </c>
    </row>
    <row r="6393" spans="1:3" x14ac:dyDescent="0.25">
      <c r="A6393" t="s">
        <v>9135</v>
      </c>
      <c r="B6393" t="s">
        <v>9139</v>
      </c>
      <c r="C6393">
        <v>7.3</v>
      </c>
    </row>
    <row r="6394" spans="1:3" x14ac:dyDescent="0.25">
      <c r="A6394" t="s">
        <v>9135</v>
      </c>
      <c r="B6394" t="s">
        <v>9140</v>
      </c>
      <c r="C6394">
        <v>7</v>
      </c>
    </row>
    <row r="6395" spans="1:3" x14ac:dyDescent="0.25">
      <c r="A6395" t="s">
        <v>9141</v>
      </c>
      <c r="B6395" t="s">
        <v>9142</v>
      </c>
      <c r="C6395">
        <v>7.5</v>
      </c>
    </row>
    <row r="6396" spans="1:3" x14ac:dyDescent="0.25">
      <c r="A6396" t="s">
        <v>9143</v>
      </c>
      <c r="B6396" t="s">
        <v>9144</v>
      </c>
      <c r="C6396">
        <v>6.8</v>
      </c>
    </row>
    <row r="6397" spans="1:3" x14ac:dyDescent="0.25">
      <c r="A6397" t="s">
        <v>9145</v>
      </c>
      <c r="B6397" t="s">
        <v>9146</v>
      </c>
      <c r="C6397">
        <v>6.9</v>
      </c>
    </row>
    <row r="6398" spans="1:3" x14ac:dyDescent="0.25">
      <c r="A6398" t="s">
        <v>9147</v>
      </c>
      <c r="B6398">
        <v>333</v>
      </c>
      <c r="C6398">
        <v>6.6</v>
      </c>
    </row>
    <row r="6399" spans="1:3" x14ac:dyDescent="0.25">
      <c r="A6399" t="s">
        <v>9148</v>
      </c>
      <c r="B6399" t="s">
        <v>9149</v>
      </c>
      <c r="C6399">
        <v>7.3</v>
      </c>
    </row>
    <row r="6400" spans="1:3" x14ac:dyDescent="0.25">
      <c r="A6400" t="s">
        <v>9150</v>
      </c>
      <c r="B6400" t="s">
        <v>9151</v>
      </c>
      <c r="C6400">
        <v>5.6</v>
      </c>
    </row>
    <row r="6401" spans="1:3" x14ac:dyDescent="0.25">
      <c r="A6401" t="s">
        <v>9150</v>
      </c>
      <c r="B6401" t="s">
        <v>9152</v>
      </c>
      <c r="C6401">
        <v>5.0999999999999996</v>
      </c>
    </row>
    <row r="6402" spans="1:3" x14ac:dyDescent="0.25">
      <c r="A6402" t="s">
        <v>9153</v>
      </c>
      <c r="B6402" t="s">
        <v>9154</v>
      </c>
      <c r="C6402">
        <v>7</v>
      </c>
    </row>
    <row r="6403" spans="1:3" x14ac:dyDescent="0.25">
      <c r="A6403" t="s">
        <v>9153</v>
      </c>
      <c r="B6403" t="s">
        <v>9155</v>
      </c>
      <c r="C6403">
        <v>6.5</v>
      </c>
    </row>
    <row r="6404" spans="1:3" x14ac:dyDescent="0.25">
      <c r="A6404" t="s">
        <v>9153</v>
      </c>
      <c r="B6404" t="s">
        <v>9156</v>
      </c>
      <c r="C6404">
        <v>6.2</v>
      </c>
    </row>
    <row r="6405" spans="1:3" x14ac:dyDescent="0.25">
      <c r="A6405" t="s">
        <v>9157</v>
      </c>
      <c r="B6405" t="s">
        <v>9158</v>
      </c>
      <c r="C6405">
        <v>8.8000000000000007</v>
      </c>
    </row>
    <row r="6406" spans="1:3" x14ac:dyDescent="0.25">
      <c r="A6406" t="s">
        <v>9157</v>
      </c>
      <c r="B6406" t="s">
        <v>9159</v>
      </c>
      <c r="C6406">
        <v>8.6999999999999993</v>
      </c>
    </row>
    <row r="6407" spans="1:3" x14ac:dyDescent="0.25">
      <c r="A6407" t="s">
        <v>9157</v>
      </c>
      <c r="B6407" t="s">
        <v>9160</v>
      </c>
      <c r="C6407">
        <v>8.4</v>
      </c>
    </row>
    <row r="6408" spans="1:3" x14ac:dyDescent="0.25">
      <c r="A6408" t="s">
        <v>9157</v>
      </c>
      <c r="B6408" t="s">
        <v>9161</v>
      </c>
      <c r="C6408">
        <v>8</v>
      </c>
    </row>
    <row r="6409" spans="1:3" x14ac:dyDescent="0.25">
      <c r="A6409" t="s">
        <v>9157</v>
      </c>
      <c r="B6409" t="s">
        <v>9162</v>
      </c>
      <c r="C6409">
        <v>7.8</v>
      </c>
    </row>
    <row r="6410" spans="1:3" x14ac:dyDescent="0.25">
      <c r="A6410" t="s">
        <v>9157</v>
      </c>
      <c r="B6410" t="s">
        <v>9163</v>
      </c>
      <c r="C6410">
        <v>6.8</v>
      </c>
    </row>
    <row r="6411" spans="1:3" x14ac:dyDescent="0.25">
      <c r="A6411" t="s">
        <v>9164</v>
      </c>
      <c r="B6411" t="s">
        <v>9164</v>
      </c>
      <c r="C6411">
        <v>7.5</v>
      </c>
    </row>
    <row r="6412" spans="1:3" x14ac:dyDescent="0.25">
      <c r="A6412" t="s">
        <v>9165</v>
      </c>
      <c r="B6412" t="s">
        <v>9166</v>
      </c>
      <c r="C6412">
        <v>8.3000000000000007</v>
      </c>
    </row>
    <row r="6413" spans="1:3" x14ac:dyDescent="0.25">
      <c r="A6413" t="s">
        <v>9165</v>
      </c>
      <c r="B6413" t="s">
        <v>9167</v>
      </c>
      <c r="C6413">
        <v>7.3</v>
      </c>
    </row>
    <row r="6414" spans="1:3" x14ac:dyDescent="0.25">
      <c r="A6414" t="s">
        <v>9165</v>
      </c>
      <c r="B6414" t="s">
        <v>9168</v>
      </c>
      <c r="C6414">
        <v>5.5</v>
      </c>
    </row>
    <row r="6415" spans="1:3" x14ac:dyDescent="0.25">
      <c r="A6415" t="s">
        <v>9169</v>
      </c>
      <c r="B6415" t="s">
        <v>9170</v>
      </c>
      <c r="C6415">
        <v>6.3</v>
      </c>
    </row>
    <row r="6416" spans="1:3" x14ac:dyDescent="0.25">
      <c r="A6416" t="s">
        <v>2381</v>
      </c>
      <c r="B6416" t="s">
        <v>9171</v>
      </c>
      <c r="C6416">
        <v>6.3</v>
      </c>
    </row>
    <row r="6417" spans="1:3" x14ac:dyDescent="0.25">
      <c r="A6417" t="s">
        <v>9172</v>
      </c>
      <c r="B6417" t="s">
        <v>9173</v>
      </c>
      <c r="C6417">
        <v>6</v>
      </c>
    </row>
    <row r="6418" spans="1:3" x14ac:dyDescent="0.25">
      <c r="A6418" t="s">
        <v>9172</v>
      </c>
      <c r="B6418" t="s">
        <v>9174</v>
      </c>
      <c r="C6418">
        <v>5.9</v>
      </c>
    </row>
    <row r="6419" spans="1:3" x14ac:dyDescent="0.25">
      <c r="A6419" t="s">
        <v>9175</v>
      </c>
      <c r="B6419" t="s">
        <v>9176</v>
      </c>
      <c r="C6419">
        <v>7.1</v>
      </c>
    </row>
    <row r="6420" spans="1:3" x14ac:dyDescent="0.25">
      <c r="A6420" t="s">
        <v>9175</v>
      </c>
      <c r="B6420" t="s">
        <v>9177</v>
      </c>
      <c r="C6420">
        <v>6.4</v>
      </c>
    </row>
    <row r="6421" spans="1:3" x14ac:dyDescent="0.25">
      <c r="A6421" t="s">
        <v>9175</v>
      </c>
      <c r="B6421" t="s">
        <v>9178</v>
      </c>
      <c r="C6421">
        <v>6</v>
      </c>
    </row>
    <row r="6422" spans="1:3" x14ac:dyDescent="0.25">
      <c r="A6422" t="s">
        <v>9175</v>
      </c>
      <c r="B6422" t="s">
        <v>9179</v>
      </c>
      <c r="C6422">
        <v>4.7</v>
      </c>
    </row>
    <row r="6423" spans="1:3" x14ac:dyDescent="0.25">
      <c r="A6423" t="s">
        <v>9180</v>
      </c>
      <c r="B6423" t="s">
        <v>9180</v>
      </c>
      <c r="C6423">
        <v>7.8</v>
      </c>
    </row>
    <row r="6424" spans="1:3" x14ac:dyDescent="0.25">
      <c r="A6424" t="s">
        <v>9180</v>
      </c>
      <c r="B6424" t="s">
        <v>9181</v>
      </c>
      <c r="C6424">
        <v>6.1</v>
      </c>
    </row>
    <row r="6425" spans="1:3" x14ac:dyDescent="0.25">
      <c r="A6425" t="s">
        <v>9182</v>
      </c>
      <c r="B6425" t="s">
        <v>9183</v>
      </c>
      <c r="C6425">
        <v>5.9</v>
      </c>
    </row>
    <row r="6426" spans="1:3" x14ac:dyDescent="0.25">
      <c r="A6426" t="s">
        <v>9184</v>
      </c>
      <c r="B6426" t="s">
        <v>9185</v>
      </c>
      <c r="C6426">
        <v>8.5</v>
      </c>
    </row>
    <row r="6427" spans="1:3" x14ac:dyDescent="0.25">
      <c r="A6427" t="s">
        <v>9184</v>
      </c>
      <c r="B6427" t="s">
        <v>9186</v>
      </c>
      <c r="C6427">
        <v>7.7</v>
      </c>
    </row>
    <row r="6428" spans="1:3" x14ac:dyDescent="0.25">
      <c r="A6428" t="s">
        <v>9187</v>
      </c>
      <c r="B6428" t="s">
        <v>9188</v>
      </c>
      <c r="C6428">
        <v>5.7</v>
      </c>
    </row>
    <row r="6429" spans="1:3" x14ac:dyDescent="0.25">
      <c r="A6429" t="s">
        <v>9189</v>
      </c>
      <c r="B6429" t="s">
        <v>9190</v>
      </c>
      <c r="C6429">
        <v>6.9</v>
      </c>
    </row>
    <row r="6430" spans="1:3" x14ac:dyDescent="0.25">
      <c r="A6430" t="s">
        <v>9191</v>
      </c>
      <c r="B6430" t="s">
        <v>9192</v>
      </c>
      <c r="C6430">
        <v>7.3</v>
      </c>
    </row>
    <row r="6431" spans="1:3" x14ac:dyDescent="0.25">
      <c r="A6431" t="s">
        <v>9193</v>
      </c>
      <c r="B6431" t="s">
        <v>9194</v>
      </c>
      <c r="C6431">
        <v>7.4</v>
      </c>
    </row>
    <row r="6432" spans="1:3" x14ac:dyDescent="0.25">
      <c r="A6432" t="s">
        <v>9195</v>
      </c>
      <c r="B6432" t="s">
        <v>9196</v>
      </c>
      <c r="C6432">
        <v>7.6</v>
      </c>
    </row>
    <row r="6433" spans="1:3" x14ac:dyDescent="0.25">
      <c r="A6433" t="s">
        <v>9195</v>
      </c>
      <c r="B6433" t="s">
        <v>4136</v>
      </c>
      <c r="C6433">
        <v>7.4</v>
      </c>
    </row>
    <row r="6434" spans="1:3" x14ac:dyDescent="0.25">
      <c r="A6434" t="s">
        <v>9195</v>
      </c>
      <c r="B6434" t="s">
        <v>9197</v>
      </c>
      <c r="C6434">
        <v>7.2</v>
      </c>
    </row>
    <row r="6435" spans="1:3" x14ac:dyDescent="0.25">
      <c r="A6435" t="s">
        <v>9195</v>
      </c>
      <c r="B6435" t="s">
        <v>9198</v>
      </c>
      <c r="C6435">
        <v>6.7</v>
      </c>
    </row>
    <row r="6436" spans="1:3" x14ac:dyDescent="0.25">
      <c r="A6436" t="s">
        <v>9195</v>
      </c>
      <c r="B6436" t="s">
        <v>9199</v>
      </c>
      <c r="C6436">
        <v>6.7</v>
      </c>
    </row>
    <row r="6437" spans="1:3" x14ac:dyDescent="0.25">
      <c r="A6437" t="s">
        <v>9200</v>
      </c>
      <c r="B6437" t="s">
        <v>9201</v>
      </c>
      <c r="C6437">
        <v>8.1</v>
      </c>
    </row>
    <row r="6438" spans="1:3" x14ac:dyDescent="0.25">
      <c r="A6438" t="s">
        <v>9200</v>
      </c>
      <c r="B6438" t="s">
        <v>9202</v>
      </c>
      <c r="C6438">
        <v>7.9</v>
      </c>
    </row>
    <row r="6439" spans="1:3" x14ac:dyDescent="0.25">
      <c r="A6439" t="s">
        <v>9200</v>
      </c>
      <c r="B6439" t="s">
        <v>9203</v>
      </c>
      <c r="C6439">
        <v>7.7</v>
      </c>
    </row>
    <row r="6440" spans="1:3" x14ac:dyDescent="0.25">
      <c r="A6440" t="s">
        <v>9204</v>
      </c>
      <c r="B6440" t="s">
        <v>9205</v>
      </c>
      <c r="C6440">
        <v>6.9</v>
      </c>
    </row>
    <row r="6441" spans="1:3" x14ac:dyDescent="0.25">
      <c r="A6441" t="s">
        <v>9206</v>
      </c>
      <c r="B6441" t="s">
        <v>9206</v>
      </c>
      <c r="C6441">
        <v>5.5</v>
      </c>
    </row>
    <row r="6442" spans="1:3" x14ac:dyDescent="0.25">
      <c r="A6442" t="s">
        <v>9207</v>
      </c>
      <c r="B6442" t="s">
        <v>9208</v>
      </c>
      <c r="C6442">
        <v>7.7</v>
      </c>
    </row>
    <row r="6443" spans="1:3" x14ac:dyDescent="0.25">
      <c r="A6443" t="s">
        <v>9207</v>
      </c>
      <c r="B6443" t="s">
        <v>9209</v>
      </c>
      <c r="C6443">
        <v>6.7</v>
      </c>
    </row>
    <row r="6444" spans="1:3" x14ac:dyDescent="0.25">
      <c r="A6444" t="s">
        <v>9210</v>
      </c>
      <c r="B6444" t="s">
        <v>9211</v>
      </c>
      <c r="C6444">
        <v>5.7</v>
      </c>
    </row>
    <row r="6445" spans="1:3" x14ac:dyDescent="0.25">
      <c r="A6445" t="s">
        <v>9212</v>
      </c>
      <c r="B6445" t="s">
        <v>9213</v>
      </c>
      <c r="C6445">
        <v>7</v>
      </c>
    </row>
    <row r="6446" spans="1:3" x14ac:dyDescent="0.25">
      <c r="A6446" t="s">
        <v>9214</v>
      </c>
      <c r="B6446" t="s">
        <v>9215</v>
      </c>
      <c r="C6446">
        <v>7</v>
      </c>
    </row>
    <row r="6447" spans="1:3" x14ac:dyDescent="0.25">
      <c r="A6447" t="s">
        <v>9216</v>
      </c>
      <c r="B6447" t="s">
        <v>9217</v>
      </c>
      <c r="C6447">
        <v>8.3000000000000007</v>
      </c>
    </row>
    <row r="6448" spans="1:3" x14ac:dyDescent="0.25">
      <c r="A6448" t="s">
        <v>9216</v>
      </c>
      <c r="B6448" t="s">
        <v>9216</v>
      </c>
      <c r="C6448">
        <v>8.1</v>
      </c>
    </row>
    <row r="6449" spans="1:3" x14ac:dyDescent="0.25">
      <c r="A6449" t="s">
        <v>9216</v>
      </c>
      <c r="B6449" t="s">
        <v>9218</v>
      </c>
      <c r="C6449">
        <v>6</v>
      </c>
    </row>
    <row r="6450" spans="1:3" x14ac:dyDescent="0.25">
      <c r="A6450" t="s">
        <v>9219</v>
      </c>
      <c r="B6450" t="s">
        <v>9220</v>
      </c>
      <c r="C6450">
        <v>7.4</v>
      </c>
    </row>
    <row r="6451" spans="1:3" x14ac:dyDescent="0.25">
      <c r="A6451" t="s">
        <v>9221</v>
      </c>
      <c r="B6451" t="s">
        <v>9221</v>
      </c>
      <c r="C6451">
        <v>4.9000000000000004</v>
      </c>
    </row>
    <row r="6452" spans="1:3" x14ac:dyDescent="0.25">
      <c r="A6452" t="s">
        <v>9222</v>
      </c>
      <c r="B6452" t="s">
        <v>9223</v>
      </c>
      <c r="C6452">
        <v>7.2</v>
      </c>
    </row>
    <row r="6453" spans="1:3" x14ac:dyDescent="0.25">
      <c r="A6453" t="s">
        <v>9224</v>
      </c>
      <c r="B6453" t="s">
        <v>9225</v>
      </c>
      <c r="C6453">
        <v>7.4</v>
      </c>
    </row>
    <row r="6454" spans="1:3" x14ac:dyDescent="0.25">
      <c r="A6454" t="s">
        <v>9224</v>
      </c>
      <c r="B6454" t="s">
        <v>9226</v>
      </c>
      <c r="C6454">
        <v>7.3</v>
      </c>
    </row>
    <row r="6455" spans="1:3" x14ac:dyDescent="0.25">
      <c r="A6455" t="s">
        <v>9224</v>
      </c>
      <c r="B6455" t="s">
        <v>9227</v>
      </c>
      <c r="C6455">
        <v>7.2</v>
      </c>
    </row>
    <row r="6456" spans="1:3" x14ac:dyDescent="0.25">
      <c r="A6456" t="s">
        <v>9228</v>
      </c>
      <c r="B6456" t="s">
        <v>9229</v>
      </c>
      <c r="C6456">
        <v>7.8</v>
      </c>
    </row>
    <row r="6457" spans="1:3" x14ac:dyDescent="0.25">
      <c r="A6457" t="s">
        <v>9230</v>
      </c>
      <c r="B6457" t="s">
        <v>9231</v>
      </c>
      <c r="C6457">
        <v>7.4</v>
      </c>
    </row>
    <row r="6458" spans="1:3" x14ac:dyDescent="0.25">
      <c r="A6458" t="s">
        <v>9230</v>
      </c>
      <c r="B6458" t="s">
        <v>9232</v>
      </c>
      <c r="C6458">
        <v>7.3</v>
      </c>
    </row>
    <row r="6459" spans="1:3" x14ac:dyDescent="0.25">
      <c r="A6459" t="s">
        <v>9233</v>
      </c>
      <c r="B6459" t="s">
        <v>9234</v>
      </c>
      <c r="C6459">
        <v>7.1</v>
      </c>
    </row>
    <row r="6460" spans="1:3" x14ac:dyDescent="0.25">
      <c r="A6460" t="s">
        <v>9235</v>
      </c>
      <c r="B6460" t="s">
        <v>9236</v>
      </c>
      <c r="C6460">
        <v>6.1</v>
      </c>
    </row>
    <row r="6461" spans="1:3" x14ac:dyDescent="0.25">
      <c r="A6461" t="s">
        <v>9237</v>
      </c>
      <c r="B6461" t="s">
        <v>9237</v>
      </c>
      <c r="C6461">
        <v>7.5</v>
      </c>
    </row>
    <row r="6462" spans="1:3" x14ac:dyDescent="0.25">
      <c r="A6462" t="s">
        <v>9237</v>
      </c>
      <c r="B6462" t="s">
        <v>9238</v>
      </c>
      <c r="C6462">
        <v>7.4</v>
      </c>
    </row>
    <row r="6463" spans="1:3" x14ac:dyDescent="0.25">
      <c r="A6463" t="s">
        <v>9237</v>
      </c>
      <c r="B6463" t="s">
        <v>9239</v>
      </c>
      <c r="C6463">
        <v>7.3</v>
      </c>
    </row>
    <row r="6464" spans="1:3" x14ac:dyDescent="0.25">
      <c r="A6464" t="s">
        <v>9240</v>
      </c>
      <c r="B6464" t="s">
        <v>9241</v>
      </c>
      <c r="C6464">
        <v>6</v>
      </c>
    </row>
    <row r="6465" spans="1:3" x14ac:dyDescent="0.25">
      <c r="A6465" t="s">
        <v>9242</v>
      </c>
      <c r="B6465" t="s">
        <v>9243</v>
      </c>
      <c r="C6465">
        <v>6.9</v>
      </c>
    </row>
    <row r="6466" spans="1:3" x14ac:dyDescent="0.25">
      <c r="A6466" t="s">
        <v>9244</v>
      </c>
      <c r="B6466" t="s">
        <v>9244</v>
      </c>
      <c r="C6466">
        <v>4.9000000000000004</v>
      </c>
    </row>
    <row r="6467" spans="1:3" x14ac:dyDescent="0.25">
      <c r="A6467" t="s">
        <v>9245</v>
      </c>
      <c r="B6467" t="s">
        <v>3032</v>
      </c>
      <c r="C6467">
        <v>7.2</v>
      </c>
    </row>
    <row r="6468" spans="1:3" x14ac:dyDescent="0.25">
      <c r="A6468" t="s">
        <v>9245</v>
      </c>
      <c r="B6468" t="s">
        <v>9246</v>
      </c>
      <c r="C6468">
        <v>7</v>
      </c>
    </row>
    <row r="6469" spans="1:3" x14ac:dyDescent="0.25">
      <c r="A6469" t="s">
        <v>9247</v>
      </c>
      <c r="B6469" t="s">
        <v>9247</v>
      </c>
      <c r="C6469">
        <v>8.3000000000000007</v>
      </c>
    </row>
    <row r="6470" spans="1:3" x14ac:dyDescent="0.25">
      <c r="A6470" t="s">
        <v>2483</v>
      </c>
      <c r="B6470" t="s">
        <v>9248</v>
      </c>
      <c r="C6470">
        <v>5.2</v>
      </c>
    </row>
    <row r="6471" spans="1:3" x14ac:dyDescent="0.25">
      <c r="A6471" t="s">
        <v>9249</v>
      </c>
      <c r="B6471" t="s">
        <v>9250</v>
      </c>
      <c r="C6471">
        <v>6.4</v>
      </c>
    </row>
    <row r="6472" spans="1:3" x14ac:dyDescent="0.25">
      <c r="A6472" t="s">
        <v>9251</v>
      </c>
      <c r="B6472" t="s">
        <v>9252</v>
      </c>
      <c r="C6472">
        <v>6</v>
      </c>
    </row>
    <row r="6473" spans="1:3" x14ac:dyDescent="0.25">
      <c r="A6473" t="s">
        <v>9251</v>
      </c>
      <c r="B6473" t="s">
        <v>9251</v>
      </c>
      <c r="C6473">
        <v>5.0999999999999996</v>
      </c>
    </row>
    <row r="6474" spans="1:3" x14ac:dyDescent="0.25">
      <c r="A6474" t="s">
        <v>9253</v>
      </c>
      <c r="B6474" t="s">
        <v>9254</v>
      </c>
      <c r="C6474">
        <v>7.2</v>
      </c>
    </row>
    <row r="6475" spans="1:3" x14ac:dyDescent="0.25">
      <c r="A6475" t="s">
        <v>9253</v>
      </c>
      <c r="B6475" t="s">
        <v>9255</v>
      </c>
      <c r="C6475">
        <v>7.1</v>
      </c>
    </row>
    <row r="6476" spans="1:3" x14ac:dyDescent="0.25">
      <c r="A6476" t="s">
        <v>9253</v>
      </c>
      <c r="B6476" t="s">
        <v>9256</v>
      </c>
      <c r="C6476">
        <v>5</v>
      </c>
    </row>
    <row r="6477" spans="1:3" x14ac:dyDescent="0.25">
      <c r="A6477" t="s">
        <v>9257</v>
      </c>
      <c r="B6477" t="s">
        <v>9258</v>
      </c>
      <c r="C6477">
        <v>6</v>
      </c>
    </row>
    <row r="6478" spans="1:3" x14ac:dyDescent="0.25">
      <c r="A6478" t="s">
        <v>9259</v>
      </c>
      <c r="B6478" t="s">
        <v>9260</v>
      </c>
      <c r="C6478">
        <v>7.2</v>
      </c>
    </row>
    <row r="6479" spans="1:3" x14ac:dyDescent="0.25">
      <c r="A6479" t="s">
        <v>9259</v>
      </c>
      <c r="B6479" t="s">
        <v>1341</v>
      </c>
      <c r="C6479">
        <v>5.9</v>
      </c>
    </row>
    <row r="6480" spans="1:3" x14ac:dyDescent="0.25">
      <c r="A6480" t="s">
        <v>9261</v>
      </c>
      <c r="B6480" t="s">
        <v>9262</v>
      </c>
      <c r="C6480">
        <v>4.5999999999999996</v>
      </c>
    </row>
    <row r="6481" spans="1:3" x14ac:dyDescent="0.25">
      <c r="A6481" t="s">
        <v>9263</v>
      </c>
      <c r="B6481" t="s">
        <v>9264</v>
      </c>
      <c r="C6481">
        <v>7.5</v>
      </c>
    </row>
    <row r="6482" spans="1:3" x14ac:dyDescent="0.25">
      <c r="A6482" t="s">
        <v>9265</v>
      </c>
      <c r="B6482" t="s">
        <v>9266</v>
      </c>
      <c r="C6482">
        <v>7.6</v>
      </c>
    </row>
    <row r="6483" spans="1:3" x14ac:dyDescent="0.25">
      <c r="A6483" t="s">
        <v>9265</v>
      </c>
      <c r="B6483" t="s">
        <v>9267</v>
      </c>
      <c r="C6483">
        <v>7.3</v>
      </c>
    </row>
    <row r="6484" spans="1:3" x14ac:dyDescent="0.25">
      <c r="A6484" t="s">
        <v>9268</v>
      </c>
      <c r="B6484" t="s">
        <v>9268</v>
      </c>
      <c r="C6484">
        <v>6.4</v>
      </c>
    </row>
    <row r="6485" spans="1:3" x14ac:dyDescent="0.25">
      <c r="A6485" t="s">
        <v>9269</v>
      </c>
      <c r="B6485" t="s">
        <v>9270</v>
      </c>
      <c r="C6485">
        <v>8.4</v>
      </c>
    </row>
    <row r="6486" spans="1:3" x14ac:dyDescent="0.25">
      <c r="A6486" t="s">
        <v>9269</v>
      </c>
      <c r="B6486" t="s">
        <v>9271</v>
      </c>
      <c r="C6486">
        <v>6.1</v>
      </c>
    </row>
    <row r="6487" spans="1:3" x14ac:dyDescent="0.25">
      <c r="A6487" t="s">
        <v>9269</v>
      </c>
      <c r="B6487" t="s">
        <v>9272</v>
      </c>
      <c r="C6487">
        <v>5.9</v>
      </c>
    </row>
    <row r="6488" spans="1:3" x14ac:dyDescent="0.25">
      <c r="A6488" t="s">
        <v>9273</v>
      </c>
      <c r="B6488" t="s">
        <v>9274</v>
      </c>
      <c r="C6488">
        <v>3.5</v>
      </c>
    </row>
    <row r="6489" spans="1:3" x14ac:dyDescent="0.25">
      <c r="A6489" t="s">
        <v>9275</v>
      </c>
      <c r="B6489" t="s">
        <v>9276</v>
      </c>
      <c r="C6489">
        <v>7.6</v>
      </c>
    </row>
    <row r="6490" spans="1:3" x14ac:dyDescent="0.25">
      <c r="A6490" t="s">
        <v>9275</v>
      </c>
      <c r="B6490" t="s">
        <v>9277</v>
      </c>
      <c r="C6490">
        <v>6.1</v>
      </c>
    </row>
    <row r="6491" spans="1:3" x14ac:dyDescent="0.25">
      <c r="A6491" t="s">
        <v>9278</v>
      </c>
      <c r="B6491" t="s">
        <v>9279</v>
      </c>
      <c r="C6491">
        <v>7.5</v>
      </c>
    </row>
    <row r="6492" spans="1:3" x14ac:dyDescent="0.25">
      <c r="A6492" t="s">
        <v>9278</v>
      </c>
      <c r="B6492" t="s">
        <v>9280</v>
      </c>
      <c r="C6492">
        <v>6</v>
      </c>
    </row>
    <row r="6493" spans="1:3" x14ac:dyDescent="0.25">
      <c r="A6493" t="s">
        <v>9281</v>
      </c>
      <c r="B6493" t="s">
        <v>9282</v>
      </c>
      <c r="C6493">
        <v>5.9</v>
      </c>
    </row>
    <row r="6494" spans="1:3" x14ac:dyDescent="0.25">
      <c r="A6494" t="s">
        <v>9283</v>
      </c>
      <c r="B6494" t="s">
        <v>9284</v>
      </c>
      <c r="C6494">
        <v>7.3</v>
      </c>
    </row>
    <row r="6495" spans="1:3" x14ac:dyDescent="0.25">
      <c r="A6495" t="s">
        <v>9283</v>
      </c>
      <c r="B6495" t="s">
        <v>3546</v>
      </c>
      <c r="C6495">
        <v>7</v>
      </c>
    </row>
    <row r="6496" spans="1:3" x14ac:dyDescent="0.25">
      <c r="A6496" t="s">
        <v>9283</v>
      </c>
      <c r="B6496" t="s">
        <v>9285</v>
      </c>
      <c r="C6496">
        <v>6.1</v>
      </c>
    </row>
    <row r="6497" spans="1:3" x14ac:dyDescent="0.25">
      <c r="A6497" t="s">
        <v>9283</v>
      </c>
      <c r="B6497" t="s">
        <v>9286</v>
      </c>
      <c r="C6497">
        <v>5</v>
      </c>
    </row>
    <row r="6498" spans="1:3" x14ac:dyDescent="0.25">
      <c r="A6498" t="s">
        <v>9287</v>
      </c>
      <c r="B6498" t="s">
        <v>9288</v>
      </c>
      <c r="C6498">
        <v>6.6</v>
      </c>
    </row>
    <row r="6499" spans="1:3" x14ac:dyDescent="0.25">
      <c r="A6499" t="s">
        <v>9289</v>
      </c>
      <c r="B6499" t="s">
        <v>9290</v>
      </c>
      <c r="C6499">
        <v>7.8</v>
      </c>
    </row>
    <row r="6500" spans="1:3" x14ac:dyDescent="0.25">
      <c r="A6500" t="s">
        <v>9291</v>
      </c>
      <c r="B6500" t="s">
        <v>9292</v>
      </c>
      <c r="C6500">
        <v>8.1999999999999993</v>
      </c>
    </row>
    <row r="6501" spans="1:3" x14ac:dyDescent="0.25">
      <c r="A6501" t="s">
        <v>9293</v>
      </c>
      <c r="B6501" t="s">
        <v>9294</v>
      </c>
      <c r="C6501">
        <v>7.4</v>
      </c>
    </row>
    <row r="6502" spans="1:3" x14ac:dyDescent="0.25">
      <c r="A6502" t="s">
        <v>9295</v>
      </c>
      <c r="B6502" t="s">
        <v>9295</v>
      </c>
      <c r="C6502">
        <v>7.4</v>
      </c>
    </row>
    <row r="6503" spans="1:3" x14ac:dyDescent="0.25">
      <c r="A6503" t="s">
        <v>9296</v>
      </c>
      <c r="B6503" t="s">
        <v>9297</v>
      </c>
      <c r="C6503">
        <v>7.6</v>
      </c>
    </row>
    <row r="6504" spans="1:3" x14ac:dyDescent="0.25">
      <c r="A6504" t="s">
        <v>9298</v>
      </c>
      <c r="B6504" t="s">
        <v>9299</v>
      </c>
      <c r="C6504">
        <v>5.4</v>
      </c>
    </row>
    <row r="6505" spans="1:3" x14ac:dyDescent="0.25">
      <c r="A6505" t="s">
        <v>9300</v>
      </c>
      <c r="B6505" t="s">
        <v>9301</v>
      </c>
      <c r="C6505">
        <v>7.8</v>
      </c>
    </row>
    <row r="6506" spans="1:3" x14ac:dyDescent="0.25">
      <c r="A6506" t="s">
        <v>9300</v>
      </c>
      <c r="B6506" t="s">
        <v>9302</v>
      </c>
      <c r="C6506">
        <v>6.9</v>
      </c>
    </row>
    <row r="6507" spans="1:3" x14ac:dyDescent="0.25">
      <c r="A6507" t="s">
        <v>9303</v>
      </c>
      <c r="B6507" t="s">
        <v>9304</v>
      </c>
      <c r="C6507">
        <v>7.3</v>
      </c>
    </row>
    <row r="6508" spans="1:3" x14ac:dyDescent="0.25">
      <c r="A6508" t="s">
        <v>9305</v>
      </c>
      <c r="B6508" t="s">
        <v>9306</v>
      </c>
      <c r="C6508">
        <v>9.5</v>
      </c>
    </row>
    <row r="6509" spans="1:3" x14ac:dyDescent="0.25">
      <c r="A6509" t="s">
        <v>9305</v>
      </c>
      <c r="B6509" t="s">
        <v>7399</v>
      </c>
      <c r="C6509">
        <v>8.5</v>
      </c>
    </row>
    <row r="6510" spans="1:3" x14ac:dyDescent="0.25">
      <c r="A6510" t="s">
        <v>9305</v>
      </c>
      <c r="B6510" t="s">
        <v>9307</v>
      </c>
      <c r="C6510">
        <v>7.6</v>
      </c>
    </row>
    <row r="6511" spans="1:3" x14ac:dyDescent="0.25">
      <c r="A6511" t="s">
        <v>9305</v>
      </c>
      <c r="B6511" t="s">
        <v>9308</v>
      </c>
      <c r="C6511">
        <v>4.4000000000000004</v>
      </c>
    </row>
    <row r="6512" spans="1:3" x14ac:dyDescent="0.25">
      <c r="A6512" t="s">
        <v>9305</v>
      </c>
      <c r="B6512" t="s">
        <v>9309</v>
      </c>
      <c r="C6512">
        <v>3.8</v>
      </c>
    </row>
    <row r="6513" spans="1:3" x14ac:dyDescent="0.25">
      <c r="A6513" t="s">
        <v>9310</v>
      </c>
      <c r="B6513" t="s">
        <v>9311</v>
      </c>
      <c r="C6513">
        <v>4.0999999999999996</v>
      </c>
    </row>
    <row r="6514" spans="1:3" x14ac:dyDescent="0.25">
      <c r="A6514" t="s">
        <v>9312</v>
      </c>
      <c r="B6514" t="s">
        <v>9313</v>
      </c>
      <c r="C6514">
        <v>8.6</v>
      </c>
    </row>
    <row r="6515" spans="1:3" x14ac:dyDescent="0.25">
      <c r="A6515" t="s">
        <v>9312</v>
      </c>
      <c r="B6515" t="s">
        <v>9314</v>
      </c>
      <c r="C6515">
        <v>8.5</v>
      </c>
    </row>
    <row r="6516" spans="1:3" x14ac:dyDescent="0.25">
      <c r="A6516" t="s">
        <v>9312</v>
      </c>
      <c r="B6516" t="s">
        <v>9315</v>
      </c>
      <c r="C6516">
        <v>8.4</v>
      </c>
    </row>
    <row r="6517" spans="1:3" x14ac:dyDescent="0.25">
      <c r="A6517" t="s">
        <v>9316</v>
      </c>
      <c r="B6517" t="s">
        <v>9317</v>
      </c>
      <c r="C6517">
        <v>7.2</v>
      </c>
    </row>
    <row r="6518" spans="1:3" x14ac:dyDescent="0.25">
      <c r="A6518" t="s">
        <v>9318</v>
      </c>
      <c r="B6518" t="s">
        <v>9319</v>
      </c>
      <c r="C6518">
        <v>6.8</v>
      </c>
    </row>
    <row r="6519" spans="1:3" x14ac:dyDescent="0.25">
      <c r="A6519" t="s">
        <v>9318</v>
      </c>
      <c r="B6519" t="s">
        <v>9318</v>
      </c>
      <c r="C6519">
        <v>6.6</v>
      </c>
    </row>
    <row r="6520" spans="1:3" x14ac:dyDescent="0.25">
      <c r="A6520" t="s">
        <v>9320</v>
      </c>
      <c r="B6520" t="s">
        <v>9321</v>
      </c>
      <c r="C6520">
        <v>7.5</v>
      </c>
    </row>
    <row r="6521" spans="1:3" x14ac:dyDescent="0.25">
      <c r="A6521" t="s">
        <v>9322</v>
      </c>
      <c r="B6521" t="s">
        <v>9323</v>
      </c>
      <c r="C6521">
        <v>7.5</v>
      </c>
    </row>
    <row r="6522" spans="1:3" x14ac:dyDescent="0.25">
      <c r="A6522" t="s">
        <v>9322</v>
      </c>
      <c r="B6522" t="s">
        <v>9324</v>
      </c>
      <c r="C6522">
        <v>7.5</v>
      </c>
    </row>
    <row r="6523" spans="1:3" x14ac:dyDescent="0.25">
      <c r="A6523" t="s">
        <v>9325</v>
      </c>
      <c r="B6523" t="s">
        <v>9326</v>
      </c>
      <c r="C6523">
        <v>7.3</v>
      </c>
    </row>
    <row r="6524" spans="1:3" x14ac:dyDescent="0.25">
      <c r="A6524" t="s">
        <v>9325</v>
      </c>
      <c r="B6524" t="s">
        <v>9327</v>
      </c>
      <c r="C6524">
        <v>6.8</v>
      </c>
    </row>
    <row r="6525" spans="1:3" x14ac:dyDescent="0.25">
      <c r="A6525" t="s">
        <v>9328</v>
      </c>
      <c r="B6525" t="s">
        <v>9329</v>
      </c>
      <c r="C6525">
        <v>6.4</v>
      </c>
    </row>
    <row r="6526" spans="1:3" x14ac:dyDescent="0.25">
      <c r="A6526" t="s">
        <v>9328</v>
      </c>
      <c r="B6526" t="s">
        <v>9330</v>
      </c>
      <c r="C6526">
        <v>6.4</v>
      </c>
    </row>
    <row r="6527" spans="1:3" x14ac:dyDescent="0.25">
      <c r="A6527" t="s">
        <v>9328</v>
      </c>
      <c r="B6527" t="s">
        <v>9331</v>
      </c>
      <c r="C6527">
        <v>5.9</v>
      </c>
    </row>
    <row r="6528" spans="1:3" x14ac:dyDescent="0.25">
      <c r="A6528" t="s">
        <v>9328</v>
      </c>
      <c r="B6528" t="s">
        <v>9332</v>
      </c>
      <c r="C6528">
        <v>5</v>
      </c>
    </row>
    <row r="6529" spans="1:3" x14ac:dyDescent="0.25">
      <c r="A6529" t="s">
        <v>9333</v>
      </c>
      <c r="B6529" t="s">
        <v>9334</v>
      </c>
      <c r="C6529">
        <v>7.5</v>
      </c>
    </row>
    <row r="6530" spans="1:3" x14ac:dyDescent="0.25">
      <c r="A6530" t="s">
        <v>9335</v>
      </c>
      <c r="B6530" t="s">
        <v>9336</v>
      </c>
      <c r="C6530">
        <v>8.3000000000000007</v>
      </c>
    </row>
    <row r="6531" spans="1:3" x14ac:dyDescent="0.25">
      <c r="A6531" t="s">
        <v>9335</v>
      </c>
      <c r="B6531" t="s">
        <v>9337</v>
      </c>
      <c r="C6531">
        <v>7.8</v>
      </c>
    </row>
    <row r="6532" spans="1:3" x14ac:dyDescent="0.25">
      <c r="A6532" t="s">
        <v>9335</v>
      </c>
      <c r="B6532" t="s">
        <v>9338</v>
      </c>
      <c r="C6532">
        <v>7.5</v>
      </c>
    </row>
    <row r="6533" spans="1:3" x14ac:dyDescent="0.25">
      <c r="A6533" t="s">
        <v>9339</v>
      </c>
      <c r="B6533" t="s">
        <v>9340</v>
      </c>
      <c r="C6533">
        <v>6</v>
      </c>
    </row>
    <row r="6534" spans="1:3" x14ac:dyDescent="0.25">
      <c r="A6534" t="s">
        <v>9339</v>
      </c>
      <c r="B6534" t="s">
        <v>9341</v>
      </c>
      <c r="C6534">
        <v>6</v>
      </c>
    </row>
    <row r="6535" spans="1:3" x14ac:dyDescent="0.25">
      <c r="A6535" t="s">
        <v>9342</v>
      </c>
      <c r="B6535" t="s">
        <v>9343</v>
      </c>
      <c r="C6535">
        <v>6.7</v>
      </c>
    </row>
    <row r="6536" spans="1:3" x14ac:dyDescent="0.25">
      <c r="A6536" t="s">
        <v>9344</v>
      </c>
      <c r="B6536" t="s">
        <v>9345</v>
      </c>
      <c r="C6536">
        <v>3.5</v>
      </c>
    </row>
    <row r="6537" spans="1:3" x14ac:dyDescent="0.25">
      <c r="A6537" t="s">
        <v>9346</v>
      </c>
      <c r="B6537" t="s">
        <v>9347</v>
      </c>
      <c r="C6537">
        <v>2.1</v>
      </c>
    </row>
    <row r="6538" spans="1:3" x14ac:dyDescent="0.25">
      <c r="A6538" t="s">
        <v>9348</v>
      </c>
      <c r="B6538" t="s">
        <v>1442</v>
      </c>
      <c r="C6538">
        <v>7.4</v>
      </c>
    </row>
    <row r="6539" spans="1:3" x14ac:dyDescent="0.25">
      <c r="A6539" t="s">
        <v>9348</v>
      </c>
      <c r="B6539" t="s">
        <v>9349</v>
      </c>
      <c r="C6539">
        <v>7.3</v>
      </c>
    </row>
    <row r="6540" spans="1:3" x14ac:dyDescent="0.25">
      <c r="A6540" t="s">
        <v>9350</v>
      </c>
      <c r="B6540" t="s">
        <v>9351</v>
      </c>
      <c r="C6540">
        <v>8.3000000000000007</v>
      </c>
    </row>
    <row r="6541" spans="1:3" x14ac:dyDescent="0.25">
      <c r="A6541" t="s">
        <v>9350</v>
      </c>
      <c r="B6541" t="s">
        <v>9352</v>
      </c>
      <c r="C6541">
        <v>7.7</v>
      </c>
    </row>
    <row r="6542" spans="1:3" x14ac:dyDescent="0.25">
      <c r="A6542" t="s">
        <v>9350</v>
      </c>
      <c r="B6542" t="s">
        <v>9353</v>
      </c>
      <c r="C6542">
        <v>6.5</v>
      </c>
    </row>
    <row r="6543" spans="1:3" x14ac:dyDescent="0.25">
      <c r="A6543" t="s">
        <v>9350</v>
      </c>
      <c r="B6543" t="s">
        <v>9354</v>
      </c>
      <c r="C6543">
        <v>6.2</v>
      </c>
    </row>
    <row r="6544" spans="1:3" x14ac:dyDescent="0.25">
      <c r="A6544" t="s">
        <v>9350</v>
      </c>
      <c r="B6544" t="s">
        <v>9355</v>
      </c>
      <c r="C6544">
        <v>6.2</v>
      </c>
    </row>
    <row r="6545" spans="1:3" x14ac:dyDescent="0.25">
      <c r="A6545" t="s">
        <v>9350</v>
      </c>
      <c r="B6545" t="s">
        <v>9356</v>
      </c>
      <c r="C6545">
        <v>6</v>
      </c>
    </row>
    <row r="6546" spans="1:3" x14ac:dyDescent="0.25">
      <c r="A6546" t="s">
        <v>9357</v>
      </c>
      <c r="B6546" t="s">
        <v>9358</v>
      </c>
      <c r="C6546">
        <v>7.7</v>
      </c>
    </row>
    <row r="6547" spans="1:3" x14ac:dyDescent="0.25">
      <c r="A6547" t="s">
        <v>9359</v>
      </c>
      <c r="B6547" t="s">
        <v>2992</v>
      </c>
      <c r="C6547">
        <v>6.1</v>
      </c>
    </row>
    <row r="6548" spans="1:3" x14ac:dyDescent="0.25">
      <c r="A6548" t="s">
        <v>9360</v>
      </c>
      <c r="B6548" t="s">
        <v>9361</v>
      </c>
      <c r="C6548">
        <v>7.5</v>
      </c>
    </row>
    <row r="6549" spans="1:3" x14ac:dyDescent="0.25">
      <c r="A6549" t="s">
        <v>9362</v>
      </c>
      <c r="B6549" t="s">
        <v>9363</v>
      </c>
      <c r="C6549">
        <v>8.3000000000000007</v>
      </c>
    </row>
    <row r="6550" spans="1:3" x14ac:dyDescent="0.25">
      <c r="A6550" t="s">
        <v>9362</v>
      </c>
      <c r="B6550" t="s">
        <v>9364</v>
      </c>
      <c r="C6550">
        <v>5.6</v>
      </c>
    </row>
    <row r="6551" spans="1:3" x14ac:dyDescent="0.25">
      <c r="A6551" t="s">
        <v>9362</v>
      </c>
      <c r="B6551" t="s">
        <v>9365</v>
      </c>
      <c r="C6551">
        <v>3.8</v>
      </c>
    </row>
    <row r="6552" spans="1:3" x14ac:dyDescent="0.25">
      <c r="A6552" t="s">
        <v>9366</v>
      </c>
      <c r="B6552" t="s">
        <v>9367</v>
      </c>
      <c r="C6552">
        <v>7.9</v>
      </c>
    </row>
    <row r="6553" spans="1:3" x14ac:dyDescent="0.25">
      <c r="A6553" t="s">
        <v>9366</v>
      </c>
      <c r="B6553" t="s">
        <v>9368</v>
      </c>
      <c r="C6553">
        <v>7.2</v>
      </c>
    </row>
    <row r="6554" spans="1:3" x14ac:dyDescent="0.25">
      <c r="A6554" t="s">
        <v>9366</v>
      </c>
      <c r="B6554" t="s">
        <v>9369</v>
      </c>
      <c r="C6554">
        <v>6.9</v>
      </c>
    </row>
    <row r="6555" spans="1:3" x14ac:dyDescent="0.25">
      <c r="A6555" t="s">
        <v>9366</v>
      </c>
      <c r="B6555" t="s">
        <v>9370</v>
      </c>
      <c r="C6555">
        <v>5.4</v>
      </c>
    </row>
    <row r="6556" spans="1:3" x14ac:dyDescent="0.25">
      <c r="A6556" t="s">
        <v>9366</v>
      </c>
      <c r="B6556" t="s">
        <v>9371</v>
      </c>
      <c r="C6556">
        <v>4.0999999999999996</v>
      </c>
    </row>
    <row r="6557" spans="1:3" x14ac:dyDescent="0.25">
      <c r="A6557" t="s">
        <v>9366</v>
      </c>
      <c r="B6557" t="s">
        <v>9372</v>
      </c>
      <c r="C6557">
        <v>2.5</v>
      </c>
    </row>
    <row r="6558" spans="1:3" x14ac:dyDescent="0.25">
      <c r="A6558" t="s">
        <v>9373</v>
      </c>
      <c r="B6558" t="s">
        <v>9373</v>
      </c>
      <c r="C6558">
        <v>8</v>
      </c>
    </row>
    <row r="6559" spans="1:3" x14ac:dyDescent="0.25">
      <c r="A6559" t="s">
        <v>9373</v>
      </c>
      <c r="B6559" t="s">
        <v>2992</v>
      </c>
      <c r="C6559">
        <v>7.6</v>
      </c>
    </row>
    <row r="6560" spans="1:3" x14ac:dyDescent="0.25">
      <c r="A6560" t="s">
        <v>9374</v>
      </c>
      <c r="B6560" t="s">
        <v>9375</v>
      </c>
      <c r="C6560">
        <v>7.6</v>
      </c>
    </row>
    <row r="6561" spans="1:3" x14ac:dyDescent="0.25">
      <c r="A6561" t="s">
        <v>9376</v>
      </c>
      <c r="B6561" t="s">
        <v>9377</v>
      </c>
      <c r="C6561">
        <v>7.1</v>
      </c>
    </row>
    <row r="6562" spans="1:3" x14ac:dyDescent="0.25">
      <c r="A6562" t="s">
        <v>9378</v>
      </c>
      <c r="B6562" t="s">
        <v>9379</v>
      </c>
      <c r="C6562">
        <v>7.3</v>
      </c>
    </row>
    <row r="6563" spans="1:3" x14ac:dyDescent="0.25">
      <c r="A6563" t="s">
        <v>9380</v>
      </c>
      <c r="B6563" t="s">
        <v>9381</v>
      </c>
      <c r="C6563">
        <v>7.8</v>
      </c>
    </row>
    <row r="6564" spans="1:3" x14ac:dyDescent="0.25">
      <c r="A6564" t="s">
        <v>9380</v>
      </c>
      <c r="B6564" t="s">
        <v>9382</v>
      </c>
      <c r="C6564">
        <v>7</v>
      </c>
    </row>
    <row r="6565" spans="1:3" x14ac:dyDescent="0.25">
      <c r="A6565" t="s">
        <v>9380</v>
      </c>
      <c r="B6565" t="s">
        <v>9383</v>
      </c>
      <c r="C6565">
        <v>6.5</v>
      </c>
    </row>
    <row r="6566" spans="1:3" x14ac:dyDescent="0.25">
      <c r="A6566" t="s">
        <v>9384</v>
      </c>
      <c r="B6566" t="s">
        <v>9385</v>
      </c>
      <c r="C6566">
        <v>7.3</v>
      </c>
    </row>
    <row r="6567" spans="1:3" x14ac:dyDescent="0.25">
      <c r="A6567" t="s">
        <v>9386</v>
      </c>
      <c r="B6567" t="s">
        <v>9387</v>
      </c>
      <c r="C6567">
        <v>6.5</v>
      </c>
    </row>
    <row r="6568" spans="1:3" x14ac:dyDescent="0.25">
      <c r="A6568" t="s">
        <v>9386</v>
      </c>
      <c r="B6568" t="s">
        <v>9388</v>
      </c>
      <c r="C6568">
        <v>5.7</v>
      </c>
    </row>
    <row r="6569" spans="1:3" x14ac:dyDescent="0.25">
      <c r="A6569" t="s">
        <v>9389</v>
      </c>
      <c r="B6569" t="s">
        <v>9390</v>
      </c>
      <c r="C6569">
        <v>5.5</v>
      </c>
    </row>
    <row r="6570" spans="1:3" x14ac:dyDescent="0.25">
      <c r="A6570" t="s">
        <v>9391</v>
      </c>
      <c r="B6570" t="s">
        <v>9392</v>
      </c>
      <c r="C6570">
        <v>6.8</v>
      </c>
    </row>
    <row r="6571" spans="1:3" x14ac:dyDescent="0.25">
      <c r="A6571" t="s">
        <v>9393</v>
      </c>
      <c r="B6571" t="s">
        <v>9394</v>
      </c>
      <c r="C6571">
        <v>7.4</v>
      </c>
    </row>
    <row r="6572" spans="1:3" x14ac:dyDescent="0.25">
      <c r="A6572" t="s">
        <v>9395</v>
      </c>
      <c r="B6572" t="s">
        <v>9396</v>
      </c>
      <c r="C6572">
        <v>7.7</v>
      </c>
    </row>
    <row r="6573" spans="1:3" x14ac:dyDescent="0.25">
      <c r="A6573" t="s">
        <v>9397</v>
      </c>
      <c r="B6573" t="s">
        <v>9398</v>
      </c>
      <c r="C6573">
        <v>5.7</v>
      </c>
    </row>
    <row r="6574" spans="1:3" x14ac:dyDescent="0.25">
      <c r="A6574" t="s">
        <v>9399</v>
      </c>
      <c r="B6574" t="s">
        <v>9400</v>
      </c>
      <c r="C6574">
        <v>7</v>
      </c>
    </row>
    <row r="6575" spans="1:3" x14ac:dyDescent="0.25">
      <c r="A6575" t="s">
        <v>9399</v>
      </c>
      <c r="B6575" t="s">
        <v>9401</v>
      </c>
      <c r="C6575">
        <v>6.9</v>
      </c>
    </row>
    <row r="6576" spans="1:3" x14ac:dyDescent="0.25">
      <c r="A6576" t="s">
        <v>9402</v>
      </c>
      <c r="B6576" t="s">
        <v>9403</v>
      </c>
      <c r="C6576">
        <v>6.3</v>
      </c>
    </row>
    <row r="6577" spans="1:3" x14ac:dyDescent="0.25">
      <c r="A6577" t="s">
        <v>9404</v>
      </c>
      <c r="B6577" t="s">
        <v>9405</v>
      </c>
      <c r="C6577">
        <v>5.9</v>
      </c>
    </row>
    <row r="6578" spans="1:3" x14ac:dyDescent="0.25">
      <c r="A6578" t="s">
        <v>9406</v>
      </c>
      <c r="B6578" t="s">
        <v>9407</v>
      </c>
      <c r="C6578">
        <v>7.1</v>
      </c>
    </row>
    <row r="6579" spans="1:3" x14ac:dyDescent="0.25">
      <c r="A6579" t="s">
        <v>9408</v>
      </c>
      <c r="B6579" t="s">
        <v>9409</v>
      </c>
      <c r="C6579">
        <v>6.8</v>
      </c>
    </row>
    <row r="6580" spans="1:3" x14ac:dyDescent="0.25">
      <c r="A6580" t="s">
        <v>9410</v>
      </c>
      <c r="B6580" t="s">
        <v>9411</v>
      </c>
      <c r="C6580">
        <v>7.3</v>
      </c>
    </row>
    <row r="6581" spans="1:3" x14ac:dyDescent="0.25">
      <c r="A6581" t="s">
        <v>9412</v>
      </c>
      <c r="B6581" t="s">
        <v>9413</v>
      </c>
      <c r="C6581">
        <v>8</v>
      </c>
    </row>
    <row r="6582" spans="1:3" x14ac:dyDescent="0.25">
      <c r="A6582" t="s">
        <v>9412</v>
      </c>
      <c r="B6582" t="s">
        <v>9414</v>
      </c>
      <c r="C6582">
        <v>7.6</v>
      </c>
    </row>
    <row r="6583" spans="1:3" x14ac:dyDescent="0.25">
      <c r="A6583" t="s">
        <v>9412</v>
      </c>
      <c r="B6583" t="s">
        <v>9415</v>
      </c>
      <c r="C6583">
        <v>6.7</v>
      </c>
    </row>
    <row r="6584" spans="1:3" x14ac:dyDescent="0.25">
      <c r="A6584" t="s">
        <v>9412</v>
      </c>
      <c r="B6584" t="s">
        <v>9416</v>
      </c>
      <c r="C6584">
        <v>6.2</v>
      </c>
    </row>
    <row r="6585" spans="1:3" x14ac:dyDescent="0.25">
      <c r="A6585" t="s">
        <v>9417</v>
      </c>
      <c r="B6585" t="s">
        <v>9418</v>
      </c>
      <c r="C6585">
        <v>4.8</v>
      </c>
    </row>
    <row r="6586" spans="1:3" x14ac:dyDescent="0.25">
      <c r="A6586" t="s">
        <v>9419</v>
      </c>
      <c r="B6586" t="s">
        <v>9420</v>
      </c>
      <c r="C6586">
        <v>7.7</v>
      </c>
    </row>
    <row r="6587" spans="1:3" x14ac:dyDescent="0.25">
      <c r="A6587" t="s">
        <v>9421</v>
      </c>
      <c r="B6587" t="s">
        <v>9422</v>
      </c>
      <c r="C6587">
        <v>7.7</v>
      </c>
    </row>
    <row r="6588" spans="1:3" x14ac:dyDescent="0.25">
      <c r="A6588" t="s">
        <v>9421</v>
      </c>
      <c r="B6588" t="s">
        <v>9421</v>
      </c>
      <c r="C6588">
        <v>6.5</v>
      </c>
    </row>
    <row r="6589" spans="1:3" x14ac:dyDescent="0.25">
      <c r="A6589" t="s">
        <v>9421</v>
      </c>
      <c r="B6589" t="s">
        <v>9423</v>
      </c>
      <c r="C6589">
        <v>4.5999999999999996</v>
      </c>
    </row>
    <row r="6590" spans="1:3" x14ac:dyDescent="0.25">
      <c r="A6590" t="s">
        <v>9424</v>
      </c>
      <c r="B6590" t="s">
        <v>9424</v>
      </c>
      <c r="C6590">
        <v>7.7</v>
      </c>
    </row>
    <row r="6591" spans="1:3" x14ac:dyDescent="0.25">
      <c r="A6591" t="s">
        <v>9425</v>
      </c>
      <c r="B6591" t="s">
        <v>9426</v>
      </c>
      <c r="C6591">
        <v>6.8</v>
      </c>
    </row>
    <row r="6592" spans="1:3" x14ac:dyDescent="0.25">
      <c r="A6592" t="s">
        <v>9425</v>
      </c>
      <c r="B6592" t="s">
        <v>9427</v>
      </c>
      <c r="C6592">
        <v>6.3</v>
      </c>
    </row>
    <row r="6593" spans="1:3" x14ac:dyDescent="0.25">
      <c r="A6593" t="s">
        <v>9428</v>
      </c>
      <c r="B6593" t="s">
        <v>9429</v>
      </c>
      <c r="C6593">
        <v>7.6</v>
      </c>
    </row>
    <row r="6594" spans="1:3" x14ac:dyDescent="0.25">
      <c r="A6594" t="s">
        <v>9428</v>
      </c>
      <c r="B6594" t="s">
        <v>9430</v>
      </c>
      <c r="C6594">
        <v>6.6</v>
      </c>
    </row>
    <row r="6595" spans="1:3" x14ac:dyDescent="0.25">
      <c r="A6595" t="s">
        <v>9431</v>
      </c>
      <c r="B6595" t="s">
        <v>9432</v>
      </c>
      <c r="C6595">
        <v>6.7</v>
      </c>
    </row>
    <row r="6596" spans="1:3" x14ac:dyDescent="0.25">
      <c r="A6596" t="s">
        <v>9431</v>
      </c>
      <c r="B6596" t="s">
        <v>9433</v>
      </c>
      <c r="C6596">
        <v>4.5</v>
      </c>
    </row>
    <row r="6597" spans="1:3" x14ac:dyDescent="0.25">
      <c r="A6597" t="s">
        <v>9434</v>
      </c>
      <c r="B6597" t="s">
        <v>9435</v>
      </c>
      <c r="C6597">
        <v>7</v>
      </c>
    </row>
    <row r="6598" spans="1:3" x14ac:dyDescent="0.25">
      <c r="A6598" t="s">
        <v>9436</v>
      </c>
      <c r="B6598" t="s">
        <v>9437</v>
      </c>
      <c r="C6598">
        <v>8</v>
      </c>
    </row>
    <row r="6599" spans="1:3" x14ac:dyDescent="0.25">
      <c r="A6599" t="s">
        <v>9436</v>
      </c>
      <c r="B6599" t="s">
        <v>9438</v>
      </c>
      <c r="C6599">
        <v>7.4</v>
      </c>
    </row>
    <row r="6600" spans="1:3" x14ac:dyDescent="0.25">
      <c r="A6600" t="s">
        <v>9439</v>
      </c>
      <c r="B6600" t="s">
        <v>9440</v>
      </c>
      <c r="C6600">
        <v>7.1</v>
      </c>
    </row>
    <row r="6601" spans="1:3" x14ac:dyDescent="0.25">
      <c r="A6601" t="s">
        <v>9441</v>
      </c>
      <c r="B6601" t="s">
        <v>9442</v>
      </c>
      <c r="C6601">
        <v>3.9</v>
      </c>
    </row>
    <row r="6602" spans="1:3" x14ac:dyDescent="0.25">
      <c r="A6602" t="s">
        <v>9443</v>
      </c>
      <c r="B6602" t="s">
        <v>9444</v>
      </c>
      <c r="C6602">
        <v>7.4</v>
      </c>
    </row>
    <row r="6603" spans="1:3" x14ac:dyDescent="0.25">
      <c r="A6603" t="s">
        <v>9445</v>
      </c>
      <c r="B6603" t="s">
        <v>9446</v>
      </c>
      <c r="C6603">
        <v>6.4</v>
      </c>
    </row>
    <row r="6604" spans="1:3" x14ac:dyDescent="0.25">
      <c r="A6604" t="s">
        <v>9447</v>
      </c>
      <c r="B6604" t="s">
        <v>9448</v>
      </c>
      <c r="C6604">
        <v>7.7</v>
      </c>
    </row>
    <row r="6605" spans="1:3" x14ac:dyDescent="0.25">
      <c r="A6605" t="s">
        <v>9447</v>
      </c>
      <c r="B6605" t="s">
        <v>9449</v>
      </c>
      <c r="C6605">
        <v>7.2</v>
      </c>
    </row>
    <row r="6606" spans="1:3" x14ac:dyDescent="0.25">
      <c r="A6606" t="s">
        <v>9447</v>
      </c>
      <c r="B6606" t="s">
        <v>9450</v>
      </c>
      <c r="C6606">
        <v>6.2</v>
      </c>
    </row>
    <row r="6607" spans="1:3" x14ac:dyDescent="0.25">
      <c r="A6607" t="s">
        <v>9447</v>
      </c>
      <c r="B6607" t="s">
        <v>9451</v>
      </c>
      <c r="C6607">
        <v>6.2</v>
      </c>
    </row>
    <row r="6608" spans="1:3" x14ac:dyDescent="0.25">
      <c r="A6608" t="s">
        <v>9452</v>
      </c>
      <c r="B6608" t="s">
        <v>9453</v>
      </c>
      <c r="C6608">
        <v>7.9</v>
      </c>
    </row>
    <row r="6609" spans="1:3" x14ac:dyDescent="0.25">
      <c r="A6609" t="s">
        <v>9454</v>
      </c>
      <c r="B6609" t="s">
        <v>9455</v>
      </c>
      <c r="C6609">
        <v>7.5</v>
      </c>
    </row>
    <row r="6610" spans="1:3" x14ac:dyDescent="0.25">
      <c r="A6610" t="s">
        <v>9454</v>
      </c>
      <c r="B6610" t="s">
        <v>9456</v>
      </c>
      <c r="C6610">
        <v>6.8</v>
      </c>
    </row>
    <row r="6611" spans="1:3" x14ac:dyDescent="0.25">
      <c r="A6611" t="s">
        <v>1316</v>
      </c>
      <c r="B6611" t="s">
        <v>5634</v>
      </c>
      <c r="C6611">
        <v>5.9</v>
      </c>
    </row>
    <row r="6612" spans="1:3" x14ac:dyDescent="0.25">
      <c r="A6612" t="s">
        <v>9457</v>
      </c>
      <c r="B6612" t="s">
        <v>9458</v>
      </c>
      <c r="C6612">
        <v>7.3</v>
      </c>
    </row>
    <row r="6613" spans="1:3" x14ac:dyDescent="0.25">
      <c r="A6613" t="s">
        <v>9457</v>
      </c>
      <c r="B6613" t="s">
        <v>9459</v>
      </c>
      <c r="C6613">
        <v>7</v>
      </c>
    </row>
    <row r="6614" spans="1:3" x14ac:dyDescent="0.25">
      <c r="A6614" t="s">
        <v>9460</v>
      </c>
      <c r="B6614" t="s">
        <v>9461</v>
      </c>
      <c r="C6614">
        <v>7.1</v>
      </c>
    </row>
    <row r="6615" spans="1:3" x14ac:dyDescent="0.25">
      <c r="A6615" t="s">
        <v>9462</v>
      </c>
      <c r="B6615" t="s">
        <v>9463</v>
      </c>
      <c r="C6615">
        <v>7</v>
      </c>
    </row>
    <row r="6616" spans="1:3" x14ac:dyDescent="0.25">
      <c r="A6616" t="s">
        <v>9462</v>
      </c>
      <c r="B6616" t="s">
        <v>9464</v>
      </c>
      <c r="C6616">
        <v>4.8</v>
      </c>
    </row>
    <row r="6617" spans="1:3" x14ac:dyDescent="0.25">
      <c r="A6617" t="s">
        <v>9465</v>
      </c>
      <c r="B6617" t="s">
        <v>9466</v>
      </c>
      <c r="C6617">
        <v>6.8</v>
      </c>
    </row>
    <row r="6618" spans="1:3" x14ac:dyDescent="0.25">
      <c r="A6618" t="s">
        <v>9467</v>
      </c>
      <c r="B6618" t="s">
        <v>9468</v>
      </c>
      <c r="C6618">
        <v>7.8</v>
      </c>
    </row>
    <row r="6619" spans="1:3" x14ac:dyDescent="0.25">
      <c r="A6619" t="s">
        <v>9469</v>
      </c>
      <c r="B6619" t="s">
        <v>9469</v>
      </c>
      <c r="C6619">
        <v>5.9</v>
      </c>
    </row>
    <row r="6620" spans="1:3" x14ac:dyDescent="0.25">
      <c r="A6620" t="s">
        <v>9469</v>
      </c>
      <c r="B6620" t="s">
        <v>9469</v>
      </c>
      <c r="C6620">
        <v>5.2</v>
      </c>
    </row>
    <row r="6621" spans="1:3" x14ac:dyDescent="0.25">
      <c r="A6621" t="s">
        <v>9470</v>
      </c>
      <c r="B6621" t="s">
        <v>9471</v>
      </c>
      <c r="C6621">
        <v>8.1999999999999993</v>
      </c>
    </row>
    <row r="6622" spans="1:3" x14ac:dyDescent="0.25">
      <c r="A6622" t="s">
        <v>9472</v>
      </c>
      <c r="B6622" t="s">
        <v>9473</v>
      </c>
      <c r="C6622">
        <v>7.2</v>
      </c>
    </row>
    <row r="6623" spans="1:3" x14ac:dyDescent="0.25">
      <c r="A6623" t="s">
        <v>9472</v>
      </c>
      <c r="B6623" t="s">
        <v>9474</v>
      </c>
      <c r="C6623">
        <v>5.8</v>
      </c>
    </row>
    <row r="6624" spans="1:3" x14ac:dyDescent="0.25">
      <c r="A6624" t="s">
        <v>9472</v>
      </c>
      <c r="B6624" t="s">
        <v>9475</v>
      </c>
      <c r="C6624">
        <v>5.2</v>
      </c>
    </row>
    <row r="6625" spans="1:3" x14ac:dyDescent="0.25">
      <c r="A6625" t="s">
        <v>9476</v>
      </c>
      <c r="B6625" t="s">
        <v>9477</v>
      </c>
      <c r="C6625">
        <v>7.6</v>
      </c>
    </row>
    <row r="6626" spans="1:3" x14ac:dyDescent="0.25">
      <c r="A6626" t="s">
        <v>9478</v>
      </c>
      <c r="B6626" t="s">
        <v>9479</v>
      </c>
      <c r="C6626">
        <v>5.5</v>
      </c>
    </row>
    <row r="6627" spans="1:3" x14ac:dyDescent="0.25">
      <c r="A6627" t="s">
        <v>9480</v>
      </c>
      <c r="B6627" t="s">
        <v>9481</v>
      </c>
      <c r="C6627">
        <v>8.1999999999999993</v>
      </c>
    </row>
    <row r="6628" spans="1:3" x14ac:dyDescent="0.25">
      <c r="A6628" t="s">
        <v>9482</v>
      </c>
      <c r="B6628" t="s">
        <v>9483</v>
      </c>
      <c r="C6628">
        <v>7.8</v>
      </c>
    </row>
    <row r="6629" spans="1:3" x14ac:dyDescent="0.25">
      <c r="A6629" t="s">
        <v>9482</v>
      </c>
      <c r="B6629" t="s">
        <v>9484</v>
      </c>
      <c r="C6629">
        <v>6.8</v>
      </c>
    </row>
    <row r="6630" spans="1:3" x14ac:dyDescent="0.25">
      <c r="A6630" t="s">
        <v>9485</v>
      </c>
      <c r="B6630" t="s">
        <v>9486</v>
      </c>
      <c r="C6630">
        <v>6</v>
      </c>
    </row>
    <row r="6631" spans="1:3" x14ac:dyDescent="0.25">
      <c r="A6631" t="s">
        <v>9487</v>
      </c>
      <c r="B6631" t="s">
        <v>9488</v>
      </c>
      <c r="C6631">
        <v>8</v>
      </c>
    </row>
    <row r="6632" spans="1:3" x14ac:dyDescent="0.25">
      <c r="A6632" t="s">
        <v>9489</v>
      </c>
      <c r="B6632" t="s">
        <v>9490</v>
      </c>
      <c r="C6632">
        <v>6.1</v>
      </c>
    </row>
    <row r="6633" spans="1:3" x14ac:dyDescent="0.25">
      <c r="A6633" t="s">
        <v>9491</v>
      </c>
      <c r="B6633" t="s">
        <v>9492</v>
      </c>
      <c r="C6633">
        <v>7.5</v>
      </c>
    </row>
    <row r="6634" spans="1:3" x14ac:dyDescent="0.25">
      <c r="A6634" t="s">
        <v>9493</v>
      </c>
      <c r="B6634" t="s">
        <v>9494</v>
      </c>
      <c r="C6634">
        <v>8.1</v>
      </c>
    </row>
    <row r="6635" spans="1:3" x14ac:dyDescent="0.25">
      <c r="A6635" t="s">
        <v>9495</v>
      </c>
      <c r="B6635" t="s">
        <v>9496</v>
      </c>
      <c r="C6635">
        <v>7.3</v>
      </c>
    </row>
    <row r="6636" spans="1:3" x14ac:dyDescent="0.25">
      <c r="A6636" t="s">
        <v>9497</v>
      </c>
      <c r="B6636" t="s">
        <v>9498</v>
      </c>
      <c r="C6636">
        <v>5.2</v>
      </c>
    </row>
    <row r="6637" spans="1:3" x14ac:dyDescent="0.25">
      <c r="A6637" t="s">
        <v>9499</v>
      </c>
      <c r="B6637" t="s">
        <v>9499</v>
      </c>
      <c r="C6637">
        <v>4.2</v>
      </c>
    </row>
    <row r="6638" spans="1:3" x14ac:dyDescent="0.25">
      <c r="A6638" t="s">
        <v>9500</v>
      </c>
      <c r="B6638" t="s">
        <v>9501</v>
      </c>
      <c r="C6638">
        <v>7.4</v>
      </c>
    </row>
    <row r="6639" spans="1:3" x14ac:dyDescent="0.25">
      <c r="A6639" t="s">
        <v>9500</v>
      </c>
      <c r="B6639" t="s">
        <v>9502</v>
      </c>
      <c r="C6639">
        <v>7.2</v>
      </c>
    </row>
    <row r="6640" spans="1:3" x14ac:dyDescent="0.25">
      <c r="A6640" t="s">
        <v>9503</v>
      </c>
      <c r="B6640" t="s">
        <v>9504</v>
      </c>
      <c r="C6640">
        <v>6.7</v>
      </c>
    </row>
    <row r="6641" spans="1:3" x14ac:dyDescent="0.25">
      <c r="A6641" t="s">
        <v>9505</v>
      </c>
      <c r="B6641" t="s">
        <v>9506</v>
      </c>
      <c r="C6641">
        <v>8.3000000000000007</v>
      </c>
    </row>
    <row r="6642" spans="1:3" x14ac:dyDescent="0.25">
      <c r="A6642" t="s">
        <v>9505</v>
      </c>
      <c r="B6642" t="s">
        <v>9507</v>
      </c>
      <c r="C6642">
        <v>8.1999999999999993</v>
      </c>
    </row>
    <row r="6643" spans="1:3" x14ac:dyDescent="0.25">
      <c r="A6643" t="s">
        <v>9505</v>
      </c>
      <c r="B6643" t="s">
        <v>9508</v>
      </c>
      <c r="C6643">
        <v>8</v>
      </c>
    </row>
    <row r="6644" spans="1:3" x14ac:dyDescent="0.25">
      <c r="A6644" t="s">
        <v>9509</v>
      </c>
      <c r="B6644" t="s">
        <v>9509</v>
      </c>
      <c r="C6644">
        <v>7.5</v>
      </c>
    </row>
    <row r="6645" spans="1:3" x14ac:dyDescent="0.25">
      <c r="A6645" t="s">
        <v>9510</v>
      </c>
      <c r="B6645" t="s">
        <v>9511</v>
      </c>
      <c r="C6645">
        <v>9.5</v>
      </c>
    </row>
    <row r="6646" spans="1:3" x14ac:dyDescent="0.25">
      <c r="A6646" t="s">
        <v>9510</v>
      </c>
      <c r="B6646" t="s">
        <v>9512</v>
      </c>
      <c r="C6646">
        <v>9.5</v>
      </c>
    </row>
    <row r="6647" spans="1:3" x14ac:dyDescent="0.25">
      <c r="A6647" t="s">
        <v>9510</v>
      </c>
      <c r="B6647" t="s">
        <v>9513</v>
      </c>
      <c r="C6647">
        <v>9.3000000000000007</v>
      </c>
    </row>
    <row r="6648" spans="1:3" x14ac:dyDescent="0.25">
      <c r="A6648" t="s">
        <v>9510</v>
      </c>
      <c r="B6648" t="s">
        <v>9514</v>
      </c>
      <c r="C6648">
        <v>8.5</v>
      </c>
    </row>
    <row r="6649" spans="1:3" x14ac:dyDescent="0.25">
      <c r="A6649" t="s">
        <v>9510</v>
      </c>
      <c r="B6649" t="s">
        <v>3158</v>
      </c>
      <c r="C6649">
        <v>6.1</v>
      </c>
    </row>
    <row r="6650" spans="1:3" x14ac:dyDescent="0.25">
      <c r="A6650" t="s">
        <v>9510</v>
      </c>
      <c r="B6650" t="s">
        <v>9515</v>
      </c>
      <c r="C6650">
        <v>6</v>
      </c>
    </row>
    <row r="6651" spans="1:3" x14ac:dyDescent="0.25">
      <c r="A6651" t="s">
        <v>9510</v>
      </c>
      <c r="B6651" t="s">
        <v>9516</v>
      </c>
      <c r="C6651">
        <v>5.9</v>
      </c>
    </row>
    <row r="6652" spans="1:3" x14ac:dyDescent="0.25">
      <c r="A6652" t="s">
        <v>9510</v>
      </c>
      <c r="B6652" t="s">
        <v>9510</v>
      </c>
      <c r="C6652">
        <v>4.5999999999999996</v>
      </c>
    </row>
    <row r="6653" spans="1:3" x14ac:dyDescent="0.25">
      <c r="A6653" t="s">
        <v>9510</v>
      </c>
      <c r="B6653" t="s">
        <v>9517</v>
      </c>
      <c r="C6653">
        <v>4.3</v>
      </c>
    </row>
    <row r="6654" spans="1:3" x14ac:dyDescent="0.25">
      <c r="A6654" t="s">
        <v>9510</v>
      </c>
      <c r="B6654" t="s">
        <v>9518</v>
      </c>
      <c r="C6654">
        <v>3.5</v>
      </c>
    </row>
    <row r="6655" spans="1:3" x14ac:dyDescent="0.25">
      <c r="A6655" t="s">
        <v>9519</v>
      </c>
      <c r="B6655" t="s">
        <v>9520</v>
      </c>
      <c r="C6655">
        <v>7.1</v>
      </c>
    </row>
    <row r="6656" spans="1:3" x14ac:dyDescent="0.25">
      <c r="A6656" t="s">
        <v>9519</v>
      </c>
      <c r="B6656" t="s">
        <v>9521</v>
      </c>
      <c r="C6656">
        <v>7</v>
      </c>
    </row>
    <row r="6657" spans="1:3" x14ac:dyDescent="0.25">
      <c r="A6657" t="s">
        <v>9522</v>
      </c>
      <c r="B6657" t="s">
        <v>9523</v>
      </c>
      <c r="C6657">
        <v>7</v>
      </c>
    </row>
    <row r="6658" spans="1:3" x14ac:dyDescent="0.25">
      <c r="A6658" t="s">
        <v>9524</v>
      </c>
      <c r="B6658" t="s">
        <v>9525</v>
      </c>
      <c r="C6658">
        <v>7.6</v>
      </c>
    </row>
    <row r="6659" spans="1:3" x14ac:dyDescent="0.25">
      <c r="A6659" t="s">
        <v>9524</v>
      </c>
      <c r="B6659" t="s">
        <v>9524</v>
      </c>
      <c r="C6659">
        <v>7.5</v>
      </c>
    </row>
    <row r="6660" spans="1:3" x14ac:dyDescent="0.25">
      <c r="A6660" t="s">
        <v>9526</v>
      </c>
      <c r="B6660" t="s">
        <v>9527</v>
      </c>
      <c r="C6660">
        <v>6.7</v>
      </c>
    </row>
    <row r="6661" spans="1:3" x14ac:dyDescent="0.25">
      <c r="A6661" t="s">
        <v>9528</v>
      </c>
      <c r="B6661" t="s">
        <v>9529</v>
      </c>
      <c r="C6661">
        <v>6.2</v>
      </c>
    </row>
    <row r="6662" spans="1:3" x14ac:dyDescent="0.25">
      <c r="A6662" t="s">
        <v>9530</v>
      </c>
      <c r="B6662" t="s">
        <v>9531</v>
      </c>
      <c r="C6662">
        <v>7.6</v>
      </c>
    </row>
    <row r="6663" spans="1:3" x14ac:dyDescent="0.25">
      <c r="A6663" t="s">
        <v>9530</v>
      </c>
      <c r="B6663" t="s">
        <v>9532</v>
      </c>
      <c r="C6663">
        <v>5.5</v>
      </c>
    </row>
    <row r="6664" spans="1:3" x14ac:dyDescent="0.25">
      <c r="A6664" t="s">
        <v>9530</v>
      </c>
      <c r="B6664" t="s">
        <v>9533</v>
      </c>
      <c r="C6664">
        <v>3.9</v>
      </c>
    </row>
    <row r="6665" spans="1:3" x14ac:dyDescent="0.25">
      <c r="A6665" t="s">
        <v>9534</v>
      </c>
      <c r="B6665" t="s">
        <v>9534</v>
      </c>
      <c r="C6665">
        <v>9.6</v>
      </c>
    </row>
    <row r="6666" spans="1:3" x14ac:dyDescent="0.25">
      <c r="A6666" t="s">
        <v>9534</v>
      </c>
      <c r="B6666" t="s">
        <v>9535</v>
      </c>
      <c r="C6666">
        <v>8.9</v>
      </c>
    </row>
    <row r="6667" spans="1:3" x14ac:dyDescent="0.25">
      <c r="A6667" t="s">
        <v>9534</v>
      </c>
      <c r="B6667" t="s">
        <v>9536</v>
      </c>
      <c r="C6667">
        <v>6.2</v>
      </c>
    </row>
    <row r="6668" spans="1:3" x14ac:dyDescent="0.25">
      <c r="A6668" t="s">
        <v>9537</v>
      </c>
      <c r="B6668" t="s">
        <v>9538</v>
      </c>
      <c r="C6668">
        <v>8.6</v>
      </c>
    </row>
    <row r="6669" spans="1:3" x14ac:dyDescent="0.25">
      <c r="A6669" t="s">
        <v>9537</v>
      </c>
      <c r="B6669" t="s">
        <v>9539</v>
      </c>
      <c r="C6669">
        <v>8.6</v>
      </c>
    </row>
    <row r="6670" spans="1:3" x14ac:dyDescent="0.25">
      <c r="A6670" t="s">
        <v>9537</v>
      </c>
      <c r="B6670" t="s">
        <v>9540</v>
      </c>
      <c r="C6670">
        <v>8.5</v>
      </c>
    </row>
    <row r="6671" spans="1:3" x14ac:dyDescent="0.25">
      <c r="A6671" t="s">
        <v>9537</v>
      </c>
      <c r="B6671" t="s">
        <v>9541</v>
      </c>
      <c r="C6671">
        <v>8.4</v>
      </c>
    </row>
    <row r="6672" spans="1:3" x14ac:dyDescent="0.25">
      <c r="A6672" t="s">
        <v>9537</v>
      </c>
      <c r="B6672" t="s">
        <v>9542</v>
      </c>
      <c r="C6672">
        <v>8.1</v>
      </c>
    </row>
    <row r="6673" spans="1:3" x14ac:dyDescent="0.25">
      <c r="A6673" t="s">
        <v>9537</v>
      </c>
      <c r="B6673" t="s">
        <v>9543</v>
      </c>
      <c r="C6673">
        <v>7.7</v>
      </c>
    </row>
    <row r="6674" spans="1:3" x14ac:dyDescent="0.25">
      <c r="A6674" t="s">
        <v>9537</v>
      </c>
      <c r="B6674" t="s">
        <v>9544</v>
      </c>
      <c r="C6674">
        <v>7.3</v>
      </c>
    </row>
    <row r="6675" spans="1:3" x14ac:dyDescent="0.25">
      <c r="A6675" t="s">
        <v>9537</v>
      </c>
      <c r="B6675" t="s">
        <v>9545</v>
      </c>
      <c r="C6675">
        <v>7.2</v>
      </c>
    </row>
    <row r="6676" spans="1:3" x14ac:dyDescent="0.25">
      <c r="A6676" t="s">
        <v>9537</v>
      </c>
      <c r="B6676" t="s">
        <v>9546</v>
      </c>
      <c r="C6676">
        <v>6.1</v>
      </c>
    </row>
    <row r="6677" spans="1:3" x14ac:dyDescent="0.25">
      <c r="A6677" t="s">
        <v>9547</v>
      </c>
      <c r="B6677" t="s">
        <v>9548</v>
      </c>
      <c r="C6677">
        <v>7.9</v>
      </c>
    </row>
    <row r="6678" spans="1:3" x14ac:dyDescent="0.25">
      <c r="A6678" t="s">
        <v>9549</v>
      </c>
      <c r="B6678" t="s">
        <v>9550</v>
      </c>
      <c r="C6678">
        <v>7.5</v>
      </c>
    </row>
    <row r="6679" spans="1:3" x14ac:dyDescent="0.25">
      <c r="A6679" t="s">
        <v>9551</v>
      </c>
      <c r="B6679" t="s">
        <v>9552</v>
      </c>
      <c r="C6679">
        <v>6.2</v>
      </c>
    </row>
    <row r="6680" spans="1:3" x14ac:dyDescent="0.25">
      <c r="A6680" t="s">
        <v>9553</v>
      </c>
      <c r="B6680" t="s">
        <v>9554</v>
      </c>
      <c r="C6680">
        <v>5</v>
      </c>
    </row>
    <row r="6681" spans="1:3" x14ac:dyDescent="0.25">
      <c r="A6681" t="s">
        <v>9555</v>
      </c>
      <c r="B6681" t="s">
        <v>9556</v>
      </c>
      <c r="C6681">
        <v>9.1999999999999993</v>
      </c>
    </row>
    <row r="6682" spans="1:3" x14ac:dyDescent="0.25">
      <c r="A6682" t="s">
        <v>9555</v>
      </c>
      <c r="B6682" t="s">
        <v>9557</v>
      </c>
      <c r="C6682">
        <v>8.6999999999999993</v>
      </c>
    </row>
    <row r="6683" spans="1:3" x14ac:dyDescent="0.25">
      <c r="A6683" t="s">
        <v>9555</v>
      </c>
      <c r="B6683" t="s">
        <v>9558</v>
      </c>
      <c r="C6683">
        <v>8.5</v>
      </c>
    </row>
    <row r="6684" spans="1:3" x14ac:dyDescent="0.25">
      <c r="A6684" t="s">
        <v>9555</v>
      </c>
      <c r="B6684" t="s">
        <v>9559</v>
      </c>
      <c r="C6684">
        <v>8</v>
      </c>
    </row>
    <row r="6685" spans="1:3" x14ac:dyDescent="0.25">
      <c r="A6685" t="s">
        <v>9560</v>
      </c>
      <c r="B6685" t="s">
        <v>9561</v>
      </c>
      <c r="C6685">
        <v>8.1999999999999993</v>
      </c>
    </row>
    <row r="6686" spans="1:3" x14ac:dyDescent="0.25">
      <c r="A6686" t="s">
        <v>9560</v>
      </c>
      <c r="B6686" t="s">
        <v>9562</v>
      </c>
      <c r="C6686">
        <v>8.1</v>
      </c>
    </row>
    <row r="6687" spans="1:3" x14ac:dyDescent="0.25">
      <c r="A6687" t="s">
        <v>9563</v>
      </c>
      <c r="B6687" t="s">
        <v>9564</v>
      </c>
      <c r="C6687">
        <v>5.0999999999999996</v>
      </c>
    </row>
    <row r="6688" spans="1:3" x14ac:dyDescent="0.25">
      <c r="A6688" t="s">
        <v>9565</v>
      </c>
      <c r="B6688" t="s">
        <v>9566</v>
      </c>
      <c r="C6688">
        <v>8.5</v>
      </c>
    </row>
    <row r="6689" spans="1:3" x14ac:dyDescent="0.25">
      <c r="A6689" t="s">
        <v>9565</v>
      </c>
      <c r="B6689" t="s">
        <v>9567</v>
      </c>
      <c r="C6689">
        <v>8.4</v>
      </c>
    </row>
    <row r="6690" spans="1:3" x14ac:dyDescent="0.25">
      <c r="A6690" t="s">
        <v>9565</v>
      </c>
      <c r="B6690" t="s">
        <v>9568</v>
      </c>
      <c r="C6690">
        <v>8.3000000000000007</v>
      </c>
    </row>
    <row r="6691" spans="1:3" x14ac:dyDescent="0.25">
      <c r="A6691" t="s">
        <v>9565</v>
      </c>
      <c r="B6691" t="s">
        <v>9569</v>
      </c>
      <c r="C6691">
        <v>6.7</v>
      </c>
    </row>
    <row r="6692" spans="1:3" x14ac:dyDescent="0.25">
      <c r="A6692" t="s">
        <v>9565</v>
      </c>
      <c r="B6692" t="s">
        <v>9570</v>
      </c>
      <c r="C6692">
        <v>6.2</v>
      </c>
    </row>
    <row r="6693" spans="1:3" x14ac:dyDescent="0.25">
      <c r="A6693" t="s">
        <v>9571</v>
      </c>
      <c r="B6693" t="s">
        <v>9572</v>
      </c>
      <c r="C6693">
        <v>6</v>
      </c>
    </row>
    <row r="6694" spans="1:3" x14ac:dyDescent="0.25">
      <c r="A6694" t="s">
        <v>9573</v>
      </c>
      <c r="B6694" t="s">
        <v>9574</v>
      </c>
      <c r="C6694">
        <v>7.6</v>
      </c>
    </row>
    <row r="6695" spans="1:3" x14ac:dyDescent="0.25">
      <c r="A6695" t="s">
        <v>9573</v>
      </c>
      <c r="B6695" t="s">
        <v>9575</v>
      </c>
      <c r="C6695">
        <v>7.5</v>
      </c>
    </row>
    <row r="6696" spans="1:3" x14ac:dyDescent="0.25">
      <c r="A6696" t="s">
        <v>9573</v>
      </c>
      <c r="B6696" t="s">
        <v>9576</v>
      </c>
      <c r="C6696">
        <v>6.6</v>
      </c>
    </row>
    <row r="6697" spans="1:3" x14ac:dyDescent="0.25">
      <c r="A6697" t="s">
        <v>9577</v>
      </c>
      <c r="B6697" t="s">
        <v>9578</v>
      </c>
      <c r="C6697">
        <v>8.4</v>
      </c>
    </row>
    <row r="6698" spans="1:3" x14ac:dyDescent="0.25">
      <c r="A6698" t="s">
        <v>9577</v>
      </c>
      <c r="B6698" t="s">
        <v>9579</v>
      </c>
      <c r="C6698">
        <v>7.9</v>
      </c>
    </row>
    <row r="6699" spans="1:3" x14ac:dyDescent="0.25">
      <c r="A6699" t="s">
        <v>9577</v>
      </c>
      <c r="B6699" t="s">
        <v>9580</v>
      </c>
      <c r="C6699">
        <v>7.8</v>
      </c>
    </row>
    <row r="6700" spans="1:3" x14ac:dyDescent="0.25">
      <c r="A6700" t="s">
        <v>9577</v>
      </c>
      <c r="B6700" t="s">
        <v>9581</v>
      </c>
      <c r="C6700">
        <v>7.4</v>
      </c>
    </row>
    <row r="6701" spans="1:3" x14ac:dyDescent="0.25">
      <c r="A6701" t="s">
        <v>9577</v>
      </c>
      <c r="B6701" t="s">
        <v>9582</v>
      </c>
      <c r="C6701">
        <v>6.4</v>
      </c>
    </row>
    <row r="6702" spans="1:3" x14ac:dyDescent="0.25">
      <c r="A6702" t="s">
        <v>9577</v>
      </c>
      <c r="B6702" t="s">
        <v>9583</v>
      </c>
      <c r="C6702">
        <v>6.2</v>
      </c>
    </row>
    <row r="6703" spans="1:3" x14ac:dyDescent="0.25">
      <c r="A6703" t="s">
        <v>9584</v>
      </c>
      <c r="B6703" t="s">
        <v>9585</v>
      </c>
      <c r="C6703">
        <v>5.7</v>
      </c>
    </row>
    <row r="6704" spans="1:3" x14ac:dyDescent="0.25">
      <c r="A6704" t="s">
        <v>9584</v>
      </c>
      <c r="B6704" t="s">
        <v>9586</v>
      </c>
      <c r="C6704">
        <v>5.7</v>
      </c>
    </row>
    <row r="6705" spans="1:3" x14ac:dyDescent="0.25">
      <c r="A6705" t="s">
        <v>9587</v>
      </c>
      <c r="B6705" t="s">
        <v>9588</v>
      </c>
      <c r="C6705">
        <v>7.5</v>
      </c>
    </row>
    <row r="6706" spans="1:3" x14ac:dyDescent="0.25">
      <c r="A6706" t="s">
        <v>9587</v>
      </c>
      <c r="B6706" t="s">
        <v>9589</v>
      </c>
      <c r="C6706">
        <v>7.2</v>
      </c>
    </row>
    <row r="6707" spans="1:3" x14ac:dyDescent="0.25">
      <c r="A6707" t="s">
        <v>9587</v>
      </c>
      <c r="B6707" t="s">
        <v>9590</v>
      </c>
      <c r="C6707">
        <v>6.3</v>
      </c>
    </row>
    <row r="6708" spans="1:3" x14ac:dyDescent="0.25">
      <c r="A6708" t="s">
        <v>9591</v>
      </c>
      <c r="B6708" t="s">
        <v>9592</v>
      </c>
      <c r="C6708">
        <v>8.4</v>
      </c>
    </row>
    <row r="6709" spans="1:3" x14ac:dyDescent="0.25">
      <c r="A6709" t="s">
        <v>9591</v>
      </c>
      <c r="B6709" t="s">
        <v>9593</v>
      </c>
      <c r="C6709">
        <v>8.1999999999999993</v>
      </c>
    </row>
    <row r="6710" spans="1:3" x14ac:dyDescent="0.25">
      <c r="A6710" t="s">
        <v>9591</v>
      </c>
      <c r="B6710" t="s">
        <v>9594</v>
      </c>
      <c r="C6710">
        <v>7.9</v>
      </c>
    </row>
    <row r="6711" spans="1:3" x14ac:dyDescent="0.25">
      <c r="A6711" t="s">
        <v>9595</v>
      </c>
      <c r="B6711" t="s">
        <v>9596</v>
      </c>
      <c r="C6711">
        <v>8.6</v>
      </c>
    </row>
    <row r="6712" spans="1:3" x14ac:dyDescent="0.25">
      <c r="A6712" t="s">
        <v>9595</v>
      </c>
      <c r="B6712" t="s">
        <v>9597</v>
      </c>
      <c r="C6712">
        <v>8.1</v>
      </c>
    </row>
    <row r="6713" spans="1:3" x14ac:dyDescent="0.25">
      <c r="A6713" t="s">
        <v>9598</v>
      </c>
      <c r="B6713" t="s">
        <v>9599</v>
      </c>
      <c r="C6713">
        <v>5.2</v>
      </c>
    </row>
    <row r="6714" spans="1:3" x14ac:dyDescent="0.25">
      <c r="A6714" t="s">
        <v>9600</v>
      </c>
      <c r="B6714" t="s">
        <v>9601</v>
      </c>
      <c r="C6714">
        <v>8</v>
      </c>
    </row>
    <row r="6715" spans="1:3" x14ac:dyDescent="0.25">
      <c r="A6715" t="s">
        <v>9600</v>
      </c>
      <c r="B6715" t="s">
        <v>9602</v>
      </c>
      <c r="C6715">
        <v>7.4</v>
      </c>
    </row>
    <row r="6716" spans="1:3" x14ac:dyDescent="0.25">
      <c r="A6716" t="s">
        <v>9600</v>
      </c>
      <c r="B6716" t="s">
        <v>9603</v>
      </c>
      <c r="C6716">
        <v>6.5</v>
      </c>
    </row>
    <row r="6717" spans="1:3" x14ac:dyDescent="0.25">
      <c r="A6717" t="s">
        <v>9604</v>
      </c>
      <c r="B6717" t="s">
        <v>9605</v>
      </c>
      <c r="C6717">
        <v>7.8</v>
      </c>
    </row>
    <row r="6718" spans="1:3" x14ac:dyDescent="0.25">
      <c r="A6718" t="s">
        <v>9606</v>
      </c>
      <c r="B6718" t="s">
        <v>9607</v>
      </c>
      <c r="C6718">
        <v>7.8</v>
      </c>
    </row>
    <row r="6719" spans="1:3" x14ac:dyDescent="0.25">
      <c r="A6719" t="s">
        <v>9606</v>
      </c>
      <c r="B6719" t="s">
        <v>9608</v>
      </c>
      <c r="C6719">
        <v>7.4</v>
      </c>
    </row>
    <row r="6720" spans="1:3" x14ac:dyDescent="0.25">
      <c r="A6720" t="s">
        <v>9609</v>
      </c>
      <c r="B6720" t="s">
        <v>9610</v>
      </c>
      <c r="C6720">
        <v>6.7</v>
      </c>
    </row>
    <row r="6721" spans="1:3" x14ac:dyDescent="0.25">
      <c r="A6721" t="s">
        <v>9611</v>
      </c>
      <c r="B6721" t="s">
        <v>9612</v>
      </c>
      <c r="C6721">
        <v>7.2</v>
      </c>
    </row>
    <row r="6722" spans="1:3" x14ac:dyDescent="0.25">
      <c r="A6722" t="s">
        <v>9613</v>
      </c>
      <c r="B6722" t="s">
        <v>9614</v>
      </c>
      <c r="C6722">
        <v>7.6</v>
      </c>
    </row>
    <row r="6723" spans="1:3" x14ac:dyDescent="0.25">
      <c r="A6723" t="s">
        <v>9615</v>
      </c>
      <c r="B6723" t="s">
        <v>4157</v>
      </c>
      <c r="C6723">
        <v>6.6</v>
      </c>
    </row>
    <row r="6724" spans="1:3" x14ac:dyDescent="0.25">
      <c r="A6724" t="s">
        <v>9616</v>
      </c>
      <c r="B6724" t="s">
        <v>9617</v>
      </c>
      <c r="C6724">
        <v>6.5</v>
      </c>
    </row>
    <row r="6725" spans="1:3" x14ac:dyDescent="0.25">
      <c r="A6725" t="s">
        <v>9618</v>
      </c>
      <c r="B6725" t="s">
        <v>9619</v>
      </c>
      <c r="C6725">
        <v>10</v>
      </c>
    </row>
    <row r="6726" spans="1:3" x14ac:dyDescent="0.25">
      <c r="A6726" t="s">
        <v>9618</v>
      </c>
      <c r="B6726" t="s">
        <v>9620</v>
      </c>
      <c r="C6726">
        <v>8.1</v>
      </c>
    </row>
    <row r="6727" spans="1:3" x14ac:dyDescent="0.25">
      <c r="A6727" t="s">
        <v>9618</v>
      </c>
      <c r="B6727" t="s">
        <v>9621</v>
      </c>
      <c r="C6727">
        <v>7.9</v>
      </c>
    </row>
    <row r="6728" spans="1:3" x14ac:dyDescent="0.25">
      <c r="A6728" t="s">
        <v>9618</v>
      </c>
      <c r="B6728" t="s">
        <v>9622</v>
      </c>
      <c r="C6728">
        <v>7.4</v>
      </c>
    </row>
    <row r="6729" spans="1:3" x14ac:dyDescent="0.25">
      <c r="A6729" t="s">
        <v>9618</v>
      </c>
      <c r="B6729" t="s">
        <v>9623</v>
      </c>
      <c r="C6729">
        <v>7</v>
      </c>
    </row>
    <row r="6730" spans="1:3" x14ac:dyDescent="0.25">
      <c r="A6730" t="s">
        <v>9618</v>
      </c>
      <c r="B6730" t="s">
        <v>9624</v>
      </c>
      <c r="C6730">
        <v>6.9</v>
      </c>
    </row>
    <row r="6731" spans="1:3" x14ac:dyDescent="0.25">
      <c r="A6731" t="s">
        <v>9618</v>
      </c>
      <c r="B6731" t="s">
        <v>9625</v>
      </c>
      <c r="C6731">
        <v>6.9</v>
      </c>
    </row>
    <row r="6732" spans="1:3" x14ac:dyDescent="0.25">
      <c r="A6732" t="s">
        <v>9618</v>
      </c>
      <c r="B6732" t="s">
        <v>9626</v>
      </c>
      <c r="C6732">
        <v>6.8</v>
      </c>
    </row>
    <row r="6733" spans="1:3" x14ac:dyDescent="0.25">
      <c r="A6733" t="s">
        <v>9618</v>
      </c>
      <c r="B6733" t="s">
        <v>9627</v>
      </c>
      <c r="C6733">
        <v>5.5</v>
      </c>
    </row>
    <row r="6734" spans="1:3" x14ac:dyDescent="0.25">
      <c r="A6734" t="s">
        <v>9628</v>
      </c>
      <c r="B6734" t="s">
        <v>9629</v>
      </c>
      <c r="C6734">
        <v>6.5</v>
      </c>
    </row>
    <row r="6735" spans="1:3" x14ac:dyDescent="0.25">
      <c r="A6735" t="s">
        <v>9630</v>
      </c>
      <c r="B6735" t="s">
        <v>9631</v>
      </c>
      <c r="C6735">
        <v>7.9</v>
      </c>
    </row>
    <row r="6736" spans="1:3" x14ac:dyDescent="0.25">
      <c r="A6736" t="s">
        <v>9630</v>
      </c>
      <c r="B6736" t="s">
        <v>9632</v>
      </c>
      <c r="C6736">
        <v>6.4</v>
      </c>
    </row>
    <row r="6737" spans="1:3" x14ac:dyDescent="0.25">
      <c r="A6737" t="s">
        <v>9633</v>
      </c>
      <c r="B6737" t="s">
        <v>9634</v>
      </c>
      <c r="C6737">
        <v>6.5</v>
      </c>
    </row>
    <row r="6738" spans="1:3" x14ac:dyDescent="0.25">
      <c r="A6738" t="s">
        <v>9635</v>
      </c>
      <c r="B6738" t="s">
        <v>9636</v>
      </c>
      <c r="C6738">
        <v>8.5</v>
      </c>
    </row>
    <row r="6739" spans="1:3" x14ac:dyDescent="0.25">
      <c r="A6739" t="s">
        <v>9635</v>
      </c>
      <c r="B6739" t="s">
        <v>9637</v>
      </c>
      <c r="C6739">
        <v>6.5</v>
      </c>
    </row>
    <row r="6740" spans="1:3" x14ac:dyDescent="0.25">
      <c r="A6740" t="s">
        <v>9635</v>
      </c>
      <c r="B6740" t="s">
        <v>9638</v>
      </c>
      <c r="C6740">
        <v>6.4</v>
      </c>
    </row>
    <row r="6741" spans="1:3" x14ac:dyDescent="0.25">
      <c r="A6741" t="s">
        <v>9639</v>
      </c>
      <c r="B6741" t="s">
        <v>9640</v>
      </c>
      <c r="C6741">
        <v>8.6</v>
      </c>
    </row>
    <row r="6742" spans="1:3" x14ac:dyDescent="0.25">
      <c r="A6742" t="s">
        <v>9639</v>
      </c>
      <c r="B6742" t="s">
        <v>9641</v>
      </c>
      <c r="C6742">
        <v>7.5</v>
      </c>
    </row>
    <row r="6743" spans="1:3" x14ac:dyDescent="0.25">
      <c r="A6743" t="s">
        <v>9642</v>
      </c>
      <c r="B6743" t="s">
        <v>9643</v>
      </c>
      <c r="C6743">
        <v>7.3</v>
      </c>
    </row>
    <row r="6744" spans="1:3" x14ac:dyDescent="0.25">
      <c r="A6744" t="s">
        <v>9642</v>
      </c>
      <c r="B6744" t="s">
        <v>9644</v>
      </c>
      <c r="C6744">
        <v>6.9</v>
      </c>
    </row>
    <row r="6745" spans="1:3" x14ac:dyDescent="0.25">
      <c r="A6745" t="s">
        <v>9642</v>
      </c>
      <c r="B6745" t="s">
        <v>9645</v>
      </c>
      <c r="C6745">
        <v>6.7</v>
      </c>
    </row>
    <row r="6746" spans="1:3" x14ac:dyDescent="0.25">
      <c r="A6746" t="s">
        <v>9642</v>
      </c>
      <c r="B6746" t="s">
        <v>9646</v>
      </c>
      <c r="C6746">
        <v>6.1</v>
      </c>
    </row>
    <row r="6747" spans="1:3" x14ac:dyDescent="0.25">
      <c r="A6747" t="s">
        <v>9642</v>
      </c>
      <c r="B6747" t="s">
        <v>9647</v>
      </c>
      <c r="C6747">
        <v>6</v>
      </c>
    </row>
    <row r="6748" spans="1:3" x14ac:dyDescent="0.25">
      <c r="A6748" t="s">
        <v>9648</v>
      </c>
      <c r="B6748" t="s">
        <v>9649</v>
      </c>
      <c r="C6748">
        <v>7.6</v>
      </c>
    </row>
    <row r="6749" spans="1:3" x14ac:dyDescent="0.25">
      <c r="A6749" t="s">
        <v>9650</v>
      </c>
      <c r="B6749" t="s">
        <v>9651</v>
      </c>
      <c r="C6749">
        <v>6.9</v>
      </c>
    </row>
    <row r="6750" spans="1:3" x14ac:dyDescent="0.25">
      <c r="A6750" t="s">
        <v>9652</v>
      </c>
      <c r="B6750" t="s">
        <v>9653</v>
      </c>
      <c r="C6750">
        <v>7.9</v>
      </c>
    </row>
    <row r="6751" spans="1:3" x14ac:dyDescent="0.25">
      <c r="A6751" t="s">
        <v>9654</v>
      </c>
      <c r="B6751" t="s">
        <v>9655</v>
      </c>
      <c r="C6751">
        <v>7.6</v>
      </c>
    </row>
    <row r="6752" spans="1:3" x14ac:dyDescent="0.25">
      <c r="A6752" t="s">
        <v>9654</v>
      </c>
      <c r="B6752" t="s">
        <v>9656</v>
      </c>
      <c r="C6752">
        <v>7.4</v>
      </c>
    </row>
    <row r="6753" spans="1:3" x14ac:dyDescent="0.25">
      <c r="A6753" t="s">
        <v>9654</v>
      </c>
      <c r="B6753" t="s">
        <v>9657</v>
      </c>
      <c r="C6753">
        <v>6.9</v>
      </c>
    </row>
    <row r="6754" spans="1:3" x14ac:dyDescent="0.25">
      <c r="A6754" t="s">
        <v>9658</v>
      </c>
      <c r="B6754" t="s">
        <v>9659</v>
      </c>
      <c r="C6754">
        <v>6.3</v>
      </c>
    </row>
    <row r="6755" spans="1:3" x14ac:dyDescent="0.25">
      <c r="A6755" t="s">
        <v>9660</v>
      </c>
      <c r="B6755" t="s">
        <v>9661</v>
      </c>
      <c r="C6755">
        <v>6.8</v>
      </c>
    </row>
    <row r="6756" spans="1:3" x14ac:dyDescent="0.25">
      <c r="A6756" t="s">
        <v>9662</v>
      </c>
      <c r="B6756" t="s">
        <v>9663</v>
      </c>
      <c r="C6756">
        <v>5.9</v>
      </c>
    </row>
    <row r="6757" spans="1:3" x14ac:dyDescent="0.25">
      <c r="A6757" t="s">
        <v>9664</v>
      </c>
      <c r="B6757" t="s">
        <v>9664</v>
      </c>
      <c r="C6757">
        <v>6.9</v>
      </c>
    </row>
    <row r="6758" spans="1:3" x14ac:dyDescent="0.25">
      <c r="A6758" t="s">
        <v>9665</v>
      </c>
      <c r="B6758" t="s">
        <v>9666</v>
      </c>
      <c r="C6758">
        <v>7.8</v>
      </c>
    </row>
    <row r="6759" spans="1:3" x14ac:dyDescent="0.25">
      <c r="A6759" t="s">
        <v>9667</v>
      </c>
      <c r="B6759" t="s">
        <v>9668</v>
      </c>
      <c r="C6759">
        <v>7.7</v>
      </c>
    </row>
    <row r="6760" spans="1:3" x14ac:dyDescent="0.25">
      <c r="A6760" t="s">
        <v>9669</v>
      </c>
      <c r="B6760" t="s">
        <v>9670</v>
      </c>
      <c r="C6760">
        <v>7.2</v>
      </c>
    </row>
    <row r="6761" spans="1:3" x14ac:dyDescent="0.25">
      <c r="A6761" t="s">
        <v>9671</v>
      </c>
      <c r="B6761" t="s">
        <v>9672</v>
      </c>
      <c r="C6761">
        <v>7.8</v>
      </c>
    </row>
    <row r="6762" spans="1:3" x14ac:dyDescent="0.25">
      <c r="A6762" t="s">
        <v>9673</v>
      </c>
      <c r="B6762" t="s">
        <v>9674</v>
      </c>
      <c r="C6762">
        <v>8.3000000000000007</v>
      </c>
    </row>
    <row r="6763" spans="1:3" x14ac:dyDescent="0.25">
      <c r="A6763" t="s">
        <v>9675</v>
      </c>
      <c r="B6763" t="s">
        <v>9676</v>
      </c>
      <c r="C6763">
        <v>5.6</v>
      </c>
    </row>
    <row r="6764" spans="1:3" x14ac:dyDescent="0.25">
      <c r="A6764" t="s">
        <v>9677</v>
      </c>
      <c r="B6764" t="s">
        <v>9678</v>
      </c>
      <c r="C6764">
        <v>6</v>
      </c>
    </row>
    <row r="6765" spans="1:3" x14ac:dyDescent="0.25">
      <c r="A6765" t="s">
        <v>9679</v>
      </c>
      <c r="B6765" t="s">
        <v>9680</v>
      </c>
      <c r="C6765">
        <v>6.8</v>
      </c>
    </row>
    <row r="6766" spans="1:3" x14ac:dyDescent="0.25">
      <c r="A6766" t="s">
        <v>9681</v>
      </c>
      <c r="B6766" t="s">
        <v>9682</v>
      </c>
      <c r="C6766">
        <v>7.2</v>
      </c>
    </row>
    <row r="6767" spans="1:3" x14ac:dyDescent="0.25">
      <c r="A6767" t="s">
        <v>9681</v>
      </c>
      <c r="B6767" t="s">
        <v>9683</v>
      </c>
      <c r="C6767">
        <v>7</v>
      </c>
    </row>
    <row r="6768" spans="1:3" x14ac:dyDescent="0.25">
      <c r="A6768" t="s">
        <v>9684</v>
      </c>
      <c r="B6768" t="s">
        <v>9685</v>
      </c>
      <c r="C6768">
        <v>7.3</v>
      </c>
    </row>
    <row r="6769" spans="1:3" x14ac:dyDescent="0.25">
      <c r="A6769" t="s">
        <v>9686</v>
      </c>
      <c r="B6769" t="s">
        <v>9687</v>
      </c>
      <c r="C6769">
        <v>7.5</v>
      </c>
    </row>
    <row r="6770" spans="1:3" x14ac:dyDescent="0.25">
      <c r="A6770" t="s">
        <v>9688</v>
      </c>
      <c r="B6770" t="s">
        <v>9689</v>
      </c>
      <c r="C6770">
        <v>7.4</v>
      </c>
    </row>
    <row r="6771" spans="1:3" x14ac:dyDescent="0.25">
      <c r="A6771" t="s">
        <v>9688</v>
      </c>
      <c r="B6771" t="s">
        <v>9690</v>
      </c>
      <c r="C6771">
        <v>4.9000000000000004</v>
      </c>
    </row>
    <row r="6772" spans="1:3" x14ac:dyDescent="0.25">
      <c r="A6772" t="s">
        <v>9691</v>
      </c>
      <c r="B6772" t="s">
        <v>9692</v>
      </c>
      <c r="C6772">
        <v>8.1999999999999993</v>
      </c>
    </row>
    <row r="6773" spans="1:3" x14ac:dyDescent="0.25">
      <c r="A6773" t="s">
        <v>9691</v>
      </c>
      <c r="B6773" t="s">
        <v>9693</v>
      </c>
      <c r="C6773">
        <v>8</v>
      </c>
    </row>
    <row r="6774" spans="1:3" x14ac:dyDescent="0.25">
      <c r="A6774" t="s">
        <v>9691</v>
      </c>
      <c r="B6774" t="s">
        <v>9694</v>
      </c>
      <c r="C6774">
        <v>7.7</v>
      </c>
    </row>
    <row r="6775" spans="1:3" x14ac:dyDescent="0.25">
      <c r="A6775" t="s">
        <v>9691</v>
      </c>
      <c r="B6775" t="s">
        <v>5280</v>
      </c>
      <c r="C6775">
        <v>7.2</v>
      </c>
    </row>
    <row r="6776" spans="1:3" x14ac:dyDescent="0.25">
      <c r="A6776" t="s">
        <v>9695</v>
      </c>
      <c r="B6776" t="s">
        <v>9696</v>
      </c>
      <c r="C6776">
        <v>7.2</v>
      </c>
    </row>
    <row r="6777" spans="1:3" x14ac:dyDescent="0.25">
      <c r="A6777" t="s">
        <v>9697</v>
      </c>
      <c r="B6777" t="s">
        <v>9698</v>
      </c>
      <c r="C6777">
        <v>8</v>
      </c>
    </row>
    <row r="6778" spans="1:3" x14ac:dyDescent="0.25">
      <c r="A6778" t="s">
        <v>9697</v>
      </c>
      <c r="B6778" t="s">
        <v>9699</v>
      </c>
      <c r="C6778">
        <v>7.8</v>
      </c>
    </row>
    <row r="6779" spans="1:3" x14ac:dyDescent="0.25">
      <c r="A6779" t="s">
        <v>9697</v>
      </c>
      <c r="B6779" t="s">
        <v>9700</v>
      </c>
      <c r="C6779">
        <v>7.1</v>
      </c>
    </row>
    <row r="6780" spans="1:3" x14ac:dyDescent="0.25">
      <c r="A6780" t="s">
        <v>9701</v>
      </c>
      <c r="B6780" t="s">
        <v>9702</v>
      </c>
      <c r="C6780">
        <v>7.1</v>
      </c>
    </row>
    <row r="6781" spans="1:3" x14ac:dyDescent="0.25">
      <c r="A6781" t="s">
        <v>9703</v>
      </c>
      <c r="B6781" t="s">
        <v>9703</v>
      </c>
      <c r="C6781">
        <v>6.9</v>
      </c>
    </row>
    <row r="6782" spans="1:3" x14ac:dyDescent="0.25">
      <c r="A6782" t="s">
        <v>9704</v>
      </c>
      <c r="B6782" t="s">
        <v>9705</v>
      </c>
      <c r="C6782">
        <v>8</v>
      </c>
    </row>
    <row r="6783" spans="1:3" x14ac:dyDescent="0.25">
      <c r="A6783" t="s">
        <v>9706</v>
      </c>
      <c r="B6783" t="s">
        <v>9707</v>
      </c>
      <c r="C6783">
        <v>9.1999999999999993</v>
      </c>
    </row>
    <row r="6784" spans="1:3" x14ac:dyDescent="0.25">
      <c r="A6784" t="s">
        <v>9706</v>
      </c>
      <c r="B6784" t="s">
        <v>9708</v>
      </c>
      <c r="C6784">
        <v>8.4</v>
      </c>
    </row>
    <row r="6785" spans="1:3" x14ac:dyDescent="0.25">
      <c r="A6785" t="s">
        <v>9706</v>
      </c>
      <c r="B6785" t="s">
        <v>9709</v>
      </c>
      <c r="C6785">
        <v>8.1</v>
      </c>
    </row>
    <row r="6786" spans="1:3" x14ac:dyDescent="0.25">
      <c r="A6786" t="s">
        <v>9706</v>
      </c>
      <c r="B6786" t="s">
        <v>9710</v>
      </c>
      <c r="C6786">
        <v>8</v>
      </c>
    </row>
    <row r="6787" spans="1:3" x14ac:dyDescent="0.25">
      <c r="A6787" t="s">
        <v>9706</v>
      </c>
      <c r="B6787" t="s">
        <v>9711</v>
      </c>
      <c r="C6787">
        <v>7.6</v>
      </c>
    </row>
    <row r="6788" spans="1:3" x14ac:dyDescent="0.25">
      <c r="A6788" t="s">
        <v>9706</v>
      </c>
      <c r="B6788" t="s">
        <v>9712</v>
      </c>
      <c r="C6788">
        <v>5.6</v>
      </c>
    </row>
    <row r="6789" spans="1:3" x14ac:dyDescent="0.25">
      <c r="A6789" t="s">
        <v>9713</v>
      </c>
      <c r="B6789" t="s">
        <v>1048</v>
      </c>
      <c r="C6789">
        <v>7.5</v>
      </c>
    </row>
    <row r="6790" spans="1:3" x14ac:dyDescent="0.25">
      <c r="A6790" t="s">
        <v>9714</v>
      </c>
      <c r="B6790" t="s">
        <v>9715</v>
      </c>
      <c r="C6790">
        <v>7.8</v>
      </c>
    </row>
    <row r="6791" spans="1:3" x14ac:dyDescent="0.25">
      <c r="A6791" t="s">
        <v>9714</v>
      </c>
      <c r="B6791" t="s">
        <v>9716</v>
      </c>
      <c r="C6791">
        <v>4.2</v>
      </c>
    </row>
    <row r="6792" spans="1:3" x14ac:dyDescent="0.25">
      <c r="A6792" t="s">
        <v>9717</v>
      </c>
      <c r="B6792" t="s">
        <v>9718</v>
      </c>
      <c r="C6792">
        <v>8</v>
      </c>
    </row>
    <row r="6793" spans="1:3" x14ac:dyDescent="0.25">
      <c r="A6793" t="s">
        <v>9719</v>
      </c>
      <c r="B6793" t="s">
        <v>9720</v>
      </c>
      <c r="C6793">
        <v>7.7</v>
      </c>
    </row>
    <row r="6794" spans="1:3" x14ac:dyDescent="0.25">
      <c r="A6794" t="s">
        <v>9719</v>
      </c>
      <c r="B6794" t="s">
        <v>9721</v>
      </c>
      <c r="C6794">
        <v>4.8</v>
      </c>
    </row>
    <row r="6795" spans="1:3" x14ac:dyDescent="0.25">
      <c r="A6795" t="s">
        <v>9722</v>
      </c>
      <c r="B6795" t="s">
        <v>9723</v>
      </c>
      <c r="C6795">
        <v>7.5</v>
      </c>
    </row>
    <row r="6796" spans="1:3" x14ac:dyDescent="0.25">
      <c r="A6796" t="s">
        <v>9724</v>
      </c>
      <c r="B6796" t="s">
        <v>9725</v>
      </c>
      <c r="C6796">
        <v>6.8</v>
      </c>
    </row>
    <row r="6797" spans="1:3" x14ac:dyDescent="0.25">
      <c r="A6797" t="s">
        <v>9724</v>
      </c>
      <c r="B6797" t="s">
        <v>9726</v>
      </c>
      <c r="C6797">
        <v>6.7</v>
      </c>
    </row>
    <row r="6798" spans="1:3" x14ac:dyDescent="0.25">
      <c r="A6798" t="s">
        <v>9727</v>
      </c>
      <c r="B6798" t="s">
        <v>9728</v>
      </c>
      <c r="C6798">
        <v>6.6</v>
      </c>
    </row>
    <row r="6799" spans="1:3" x14ac:dyDescent="0.25">
      <c r="A6799" t="s">
        <v>9727</v>
      </c>
      <c r="B6799" t="s">
        <v>9729</v>
      </c>
      <c r="C6799">
        <v>6.2</v>
      </c>
    </row>
    <row r="6800" spans="1:3" x14ac:dyDescent="0.25">
      <c r="A6800" t="s">
        <v>9727</v>
      </c>
      <c r="B6800" t="s">
        <v>9727</v>
      </c>
      <c r="C6800">
        <v>5.9</v>
      </c>
    </row>
    <row r="6801" spans="1:3" x14ac:dyDescent="0.25">
      <c r="A6801" t="s">
        <v>9730</v>
      </c>
      <c r="B6801" t="s">
        <v>9731</v>
      </c>
      <c r="C6801">
        <v>6.3</v>
      </c>
    </row>
    <row r="6802" spans="1:3" x14ac:dyDescent="0.25">
      <c r="A6802" t="s">
        <v>9730</v>
      </c>
      <c r="B6802" t="s">
        <v>9732</v>
      </c>
      <c r="C6802">
        <v>3.7</v>
      </c>
    </row>
    <row r="6803" spans="1:3" x14ac:dyDescent="0.25">
      <c r="A6803" t="s">
        <v>9733</v>
      </c>
      <c r="B6803" t="s">
        <v>9734</v>
      </c>
      <c r="C6803">
        <v>6.1</v>
      </c>
    </row>
    <row r="6804" spans="1:3" x14ac:dyDescent="0.25">
      <c r="A6804" t="s">
        <v>9735</v>
      </c>
      <c r="B6804" t="s">
        <v>9736</v>
      </c>
      <c r="C6804">
        <v>5</v>
      </c>
    </row>
    <row r="6805" spans="1:3" x14ac:dyDescent="0.25">
      <c r="A6805" t="s">
        <v>9737</v>
      </c>
      <c r="B6805" t="s">
        <v>9738</v>
      </c>
      <c r="C6805">
        <v>7.7</v>
      </c>
    </row>
    <row r="6806" spans="1:3" x14ac:dyDescent="0.25">
      <c r="A6806" t="s">
        <v>9737</v>
      </c>
      <c r="B6806" t="s">
        <v>9739</v>
      </c>
      <c r="C6806">
        <v>5.5</v>
      </c>
    </row>
    <row r="6807" spans="1:3" x14ac:dyDescent="0.25">
      <c r="A6807" t="s">
        <v>9737</v>
      </c>
      <c r="B6807" t="s">
        <v>9740</v>
      </c>
      <c r="C6807">
        <v>5.2</v>
      </c>
    </row>
    <row r="6808" spans="1:3" x14ac:dyDescent="0.25">
      <c r="A6808" t="s">
        <v>9741</v>
      </c>
      <c r="B6808" t="s">
        <v>9742</v>
      </c>
      <c r="C6808">
        <v>7.7</v>
      </c>
    </row>
    <row r="6809" spans="1:3" x14ac:dyDescent="0.25">
      <c r="A6809" t="s">
        <v>9741</v>
      </c>
      <c r="B6809" t="s">
        <v>9743</v>
      </c>
      <c r="C6809">
        <v>7.2</v>
      </c>
    </row>
    <row r="6810" spans="1:3" x14ac:dyDescent="0.25">
      <c r="A6810" t="s">
        <v>9741</v>
      </c>
      <c r="B6810" t="s">
        <v>9744</v>
      </c>
      <c r="C6810">
        <v>6.9</v>
      </c>
    </row>
    <row r="6811" spans="1:3" x14ac:dyDescent="0.25">
      <c r="A6811" t="s">
        <v>9741</v>
      </c>
      <c r="B6811" t="s">
        <v>9745</v>
      </c>
      <c r="C6811">
        <v>6.6</v>
      </c>
    </row>
    <row r="6812" spans="1:3" x14ac:dyDescent="0.25">
      <c r="A6812" t="s">
        <v>9746</v>
      </c>
      <c r="B6812" t="s">
        <v>9747</v>
      </c>
      <c r="C6812">
        <v>7.5</v>
      </c>
    </row>
    <row r="6813" spans="1:3" x14ac:dyDescent="0.25">
      <c r="A6813" t="s">
        <v>9748</v>
      </c>
      <c r="B6813" t="s">
        <v>9749</v>
      </c>
      <c r="C6813">
        <v>6.8</v>
      </c>
    </row>
    <row r="6814" spans="1:3" x14ac:dyDescent="0.25">
      <c r="A6814" t="s">
        <v>9748</v>
      </c>
      <c r="B6814" t="s">
        <v>9750</v>
      </c>
      <c r="C6814">
        <v>2</v>
      </c>
    </row>
    <row r="6815" spans="1:3" x14ac:dyDescent="0.25">
      <c r="A6815" t="s">
        <v>9751</v>
      </c>
      <c r="B6815" t="s">
        <v>9752</v>
      </c>
      <c r="C6815">
        <v>7.7</v>
      </c>
    </row>
    <row r="6816" spans="1:3" x14ac:dyDescent="0.25">
      <c r="A6816" t="s">
        <v>9751</v>
      </c>
      <c r="B6816" t="s">
        <v>9753</v>
      </c>
      <c r="C6816">
        <v>6.9</v>
      </c>
    </row>
    <row r="6817" spans="1:3" x14ac:dyDescent="0.25">
      <c r="A6817" t="s">
        <v>9754</v>
      </c>
      <c r="B6817" t="s">
        <v>9755</v>
      </c>
      <c r="C6817">
        <v>8.3000000000000007</v>
      </c>
    </row>
    <row r="6818" spans="1:3" x14ac:dyDescent="0.25">
      <c r="A6818" t="s">
        <v>9756</v>
      </c>
      <c r="B6818" t="s">
        <v>9757</v>
      </c>
      <c r="C6818">
        <v>6.8</v>
      </c>
    </row>
    <row r="6819" spans="1:3" x14ac:dyDescent="0.25">
      <c r="A6819" t="s">
        <v>9758</v>
      </c>
      <c r="B6819" t="s">
        <v>9759</v>
      </c>
      <c r="C6819">
        <v>6.8</v>
      </c>
    </row>
    <row r="6820" spans="1:3" x14ac:dyDescent="0.25">
      <c r="A6820" t="s">
        <v>9760</v>
      </c>
      <c r="B6820" t="s">
        <v>9761</v>
      </c>
      <c r="C6820">
        <v>6.5</v>
      </c>
    </row>
    <row r="6821" spans="1:3" x14ac:dyDescent="0.25">
      <c r="A6821" t="s">
        <v>9762</v>
      </c>
      <c r="B6821" t="s">
        <v>9763</v>
      </c>
      <c r="C6821">
        <v>6.8</v>
      </c>
    </row>
    <row r="6822" spans="1:3" x14ac:dyDescent="0.25">
      <c r="A6822" t="s">
        <v>9762</v>
      </c>
      <c r="B6822" t="s">
        <v>9764</v>
      </c>
      <c r="C6822">
        <v>6.5</v>
      </c>
    </row>
    <row r="6823" spans="1:3" x14ac:dyDescent="0.25">
      <c r="A6823" t="s">
        <v>9765</v>
      </c>
      <c r="B6823" t="s">
        <v>9766</v>
      </c>
      <c r="C6823">
        <v>3</v>
      </c>
    </row>
    <row r="6824" spans="1:3" x14ac:dyDescent="0.25">
      <c r="A6824" t="s">
        <v>9767</v>
      </c>
      <c r="B6824" t="s">
        <v>9768</v>
      </c>
      <c r="C6824">
        <v>7.1</v>
      </c>
    </row>
    <row r="6825" spans="1:3" x14ac:dyDescent="0.25">
      <c r="A6825" t="s">
        <v>9769</v>
      </c>
      <c r="B6825" t="s">
        <v>9770</v>
      </c>
      <c r="C6825">
        <v>7.6</v>
      </c>
    </row>
    <row r="6826" spans="1:3" x14ac:dyDescent="0.25">
      <c r="A6826" t="s">
        <v>9771</v>
      </c>
      <c r="B6826" t="s">
        <v>9772</v>
      </c>
      <c r="C6826">
        <v>7.9</v>
      </c>
    </row>
    <row r="6827" spans="1:3" x14ac:dyDescent="0.25">
      <c r="A6827" t="s">
        <v>9771</v>
      </c>
      <c r="B6827" t="s">
        <v>9773</v>
      </c>
      <c r="C6827">
        <v>7.4</v>
      </c>
    </row>
    <row r="6828" spans="1:3" x14ac:dyDescent="0.25">
      <c r="A6828" t="s">
        <v>9774</v>
      </c>
      <c r="B6828" t="s">
        <v>9775</v>
      </c>
      <c r="C6828">
        <v>7.3</v>
      </c>
    </row>
    <row r="6829" spans="1:3" x14ac:dyDescent="0.25">
      <c r="A6829" t="s">
        <v>9774</v>
      </c>
      <c r="B6829" t="s">
        <v>9776</v>
      </c>
      <c r="C6829">
        <v>7.2</v>
      </c>
    </row>
    <row r="6830" spans="1:3" x14ac:dyDescent="0.25">
      <c r="A6830" t="s">
        <v>9774</v>
      </c>
      <c r="B6830" t="s">
        <v>9777</v>
      </c>
      <c r="C6830">
        <v>6.5</v>
      </c>
    </row>
    <row r="6831" spans="1:3" x14ac:dyDescent="0.25">
      <c r="A6831" t="s">
        <v>9778</v>
      </c>
      <c r="B6831" t="s">
        <v>9779</v>
      </c>
      <c r="C6831">
        <v>5.2</v>
      </c>
    </row>
    <row r="6832" spans="1:3" x14ac:dyDescent="0.25">
      <c r="A6832" t="s">
        <v>9780</v>
      </c>
      <c r="B6832" t="s">
        <v>9781</v>
      </c>
      <c r="C6832">
        <v>7.4</v>
      </c>
    </row>
    <row r="6833" spans="1:3" x14ac:dyDescent="0.25">
      <c r="A6833" t="s">
        <v>9782</v>
      </c>
      <c r="B6833" t="s">
        <v>9783</v>
      </c>
      <c r="C6833">
        <v>8.6999999999999993</v>
      </c>
    </row>
    <row r="6834" spans="1:3" x14ac:dyDescent="0.25">
      <c r="A6834" t="s">
        <v>9782</v>
      </c>
      <c r="B6834" t="s">
        <v>9784</v>
      </c>
      <c r="C6834">
        <v>8.3000000000000007</v>
      </c>
    </row>
    <row r="6835" spans="1:3" x14ac:dyDescent="0.25">
      <c r="A6835" t="s">
        <v>9782</v>
      </c>
      <c r="B6835" t="s">
        <v>9785</v>
      </c>
      <c r="C6835">
        <v>7.9</v>
      </c>
    </row>
    <row r="6836" spans="1:3" x14ac:dyDescent="0.25">
      <c r="A6836" t="s">
        <v>9782</v>
      </c>
      <c r="B6836" t="s">
        <v>9786</v>
      </c>
      <c r="C6836">
        <v>7.9</v>
      </c>
    </row>
    <row r="6837" spans="1:3" x14ac:dyDescent="0.25">
      <c r="A6837" t="s">
        <v>9782</v>
      </c>
      <c r="B6837" t="s">
        <v>9787</v>
      </c>
      <c r="C6837">
        <v>7.8</v>
      </c>
    </row>
    <row r="6838" spans="1:3" x14ac:dyDescent="0.25">
      <c r="A6838" t="s">
        <v>9782</v>
      </c>
      <c r="B6838" t="s">
        <v>9788</v>
      </c>
      <c r="C6838">
        <v>7.7</v>
      </c>
    </row>
    <row r="6839" spans="1:3" x14ac:dyDescent="0.25">
      <c r="A6839" t="s">
        <v>9782</v>
      </c>
      <c r="B6839" t="s">
        <v>9789</v>
      </c>
      <c r="C6839">
        <v>7.2</v>
      </c>
    </row>
    <row r="6840" spans="1:3" x14ac:dyDescent="0.25">
      <c r="A6840" t="s">
        <v>9782</v>
      </c>
      <c r="B6840" t="s">
        <v>9790</v>
      </c>
      <c r="C6840">
        <v>6.6</v>
      </c>
    </row>
    <row r="6841" spans="1:3" x14ac:dyDescent="0.25">
      <c r="A6841" t="s">
        <v>9791</v>
      </c>
      <c r="B6841" t="s">
        <v>9792</v>
      </c>
      <c r="C6841">
        <v>7.4</v>
      </c>
    </row>
    <row r="6842" spans="1:3" x14ac:dyDescent="0.25">
      <c r="A6842" t="s">
        <v>9793</v>
      </c>
      <c r="B6842" t="s">
        <v>9793</v>
      </c>
      <c r="C6842">
        <v>9</v>
      </c>
    </row>
    <row r="6843" spans="1:3" x14ac:dyDescent="0.25">
      <c r="A6843" t="s">
        <v>9793</v>
      </c>
      <c r="B6843" t="s">
        <v>9794</v>
      </c>
      <c r="C6843">
        <v>8.3000000000000007</v>
      </c>
    </row>
    <row r="6844" spans="1:3" x14ac:dyDescent="0.25">
      <c r="A6844" t="s">
        <v>9793</v>
      </c>
      <c r="B6844" t="s">
        <v>9795</v>
      </c>
      <c r="C6844">
        <v>8.1999999999999993</v>
      </c>
    </row>
    <row r="6845" spans="1:3" x14ac:dyDescent="0.25">
      <c r="A6845" t="s">
        <v>9793</v>
      </c>
      <c r="B6845" t="s">
        <v>9796</v>
      </c>
      <c r="C6845">
        <v>8.1</v>
      </c>
    </row>
    <row r="6846" spans="1:3" x14ac:dyDescent="0.25">
      <c r="A6846" t="s">
        <v>9793</v>
      </c>
      <c r="B6846" t="s">
        <v>9797</v>
      </c>
      <c r="C6846">
        <v>8</v>
      </c>
    </row>
    <row r="6847" spans="1:3" x14ac:dyDescent="0.25">
      <c r="A6847" t="s">
        <v>9793</v>
      </c>
      <c r="B6847" t="s">
        <v>9798</v>
      </c>
      <c r="C6847">
        <v>7.9</v>
      </c>
    </row>
    <row r="6848" spans="1:3" x14ac:dyDescent="0.25">
      <c r="A6848" t="s">
        <v>9793</v>
      </c>
      <c r="B6848" t="s">
        <v>9799</v>
      </c>
      <c r="C6848">
        <v>6.4</v>
      </c>
    </row>
    <row r="6849" spans="1:3" x14ac:dyDescent="0.25">
      <c r="A6849" t="s">
        <v>9800</v>
      </c>
      <c r="B6849" t="s">
        <v>9801</v>
      </c>
      <c r="C6849">
        <v>7.6</v>
      </c>
    </row>
    <row r="6850" spans="1:3" x14ac:dyDescent="0.25">
      <c r="A6850" t="s">
        <v>9802</v>
      </c>
      <c r="B6850" t="s">
        <v>9803</v>
      </c>
      <c r="C6850">
        <v>10</v>
      </c>
    </row>
    <row r="6851" spans="1:3" x14ac:dyDescent="0.25">
      <c r="A6851" t="s">
        <v>9802</v>
      </c>
      <c r="B6851" t="s">
        <v>9804</v>
      </c>
      <c r="C6851">
        <v>8.6</v>
      </c>
    </row>
    <row r="6852" spans="1:3" x14ac:dyDescent="0.25">
      <c r="A6852" t="s">
        <v>9802</v>
      </c>
      <c r="B6852" t="s">
        <v>9805</v>
      </c>
      <c r="C6852">
        <v>8.6</v>
      </c>
    </row>
    <row r="6853" spans="1:3" x14ac:dyDescent="0.25">
      <c r="A6853" t="s">
        <v>9802</v>
      </c>
      <c r="B6853" t="s">
        <v>9806</v>
      </c>
      <c r="C6853">
        <v>8.4</v>
      </c>
    </row>
    <row r="6854" spans="1:3" x14ac:dyDescent="0.25">
      <c r="A6854" t="s">
        <v>9802</v>
      </c>
      <c r="B6854" t="s">
        <v>9807</v>
      </c>
      <c r="C6854">
        <v>8.4</v>
      </c>
    </row>
    <row r="6855" spans="1:3" x14ac:dyDescent="0.25">
      <c r="A6855" t="s">
        <v>9802</v>
      </c>
      <c r="B6855" t="s">
        <v>9808</v>
      </c>
      <c r="C6855">
        <v>8.4</v>
      </c>
    </row>
    <row r="6856" spans="1:3" x14ac:dyDescent="0.25">
      <c r="A6856" t="s">
        <v>9802</v>
      </c>
      <c r="B6856" t="s">
        <v>9809</v>
      </c>
      <c r="C6856">
        <v>8.3000000000000007</v>
      </c>
    </row>
    <row r="6857" spans="1:3" x14ac:dyDescent="0.25">
      <c r="A6857" t="s">
        <v>9802</v>
      </c>
      <c r="B6857" t="s">
        <v>9810</v>
      </c>
      <c r="C6857">
        <v>7.9</v>
      </c>
    </row>
    <row r="6858" spans="1:3" x14ac:dyDescent="0.25">
      <c r="A6858" t="s">
        <v>9802</v>
      </c>
      <c r="B6858" t="s">
        <v>9811</v>
      </c>
      <c r="C6858">
        <v>7.7</v>
      </c>
    </row>
    <row r="6859" spans="1:3" x14ac:dyDescent="0.25">
      <c r="A6859" t="s">
        <v>9802</v>
      </c>
      <c r="B6859" t="s">
        <v>9812</v>
      </c>
      <c r="C6859">
        <v>5.3</v>
      </c>
    </row>
    <row r="6860" spans="1:3" x14ac:dyDescent="0.25">
      <c r="A6860" t="s">
        <v>9802</v>
      </c>
      <c r="B6860" t="s">
        <v>9813</v>
      </c>
      <c r="C6860">
        <v>5.0999999999999996</v>
      </c>
    </row>
    <row r="6861" spans="1:3" x14ac:dyDescent="0.25">
      <c r="A6861" t="s">
        <v>9814</v>
      </c>
      <c r="B6861" t="s">
        <v>9815</v>
      </c>
      <c r="C6861">
        <v>7.6</v>
      </c>
    </row>
    <row r="6862" spans="1:3" x14ac:dyDescent="0.25">
      <c r="A6862" t="s">
        <v>9816</v>
      </c>
      <c r="B6862" t="s">
        <v>9817</v>
      </c>
      <c r="C6862">
        <v>7.6</v>
      </c>
    </row>
    <row r="6863" spans="1:3" x14ac:dyDescent="0.25">
      <c r="A6863" t="s">
        <v>9818</v>
      </c>
      <c r="B6863" t="s">
        <v>9819</v>
      </c>
      <c r="C6863">
        <v>7.9</v>
      </c>
    </row>
    <row r="6864" spans="1:3" x14ac:dyDescent="0.25">
      <c r="A6864" t="s">
        <v>9818</v>
      </c>
      <c r="B6864" t="s">
        <v>9820</v>
      </c>
      <c r="C6864">
        <v>7.6</v>
      </c>
    </row>
    <row r="6865" spans="1:3" x14ac:dyDescent="0.25">
      <c r="A6865" t="s">
        <v>9818</v>
      </c>
      <c r="B6865" t="s">
        <v>9821</v>
      </c>
      <c r="C6865">
        <v>7.2</v>
      </c>
    </row>
    <row r="6866" spans="1:3" x14ac:dyDescent="0.25">
      <c r="A6866" t="s">
        <v>9818</v>
      </c>
      <c r="B6866" t="s">
        <v>9822</v>
      </c>
      <c r="C6866">
        <v>7.2</v>
      </c>
    </row>
    <row r="6867" spans="1:3" x14ac:dyDescent="0.25">
      <c r="A6867" t="s">
        <v>9818</v>
      </c>
      <c r="B6867" t="s">
        <v>9823</v>
      </c>
      <c r="C6867">
        <v>6.6</v>
      </c>
    </row>
    <row r="6868" spans="1:3" x14ac:dyDescent="0.25">
      <c r="A6868" t="s">
        <v>9818</v>
      </c>
      <c r="B6868" t="s">
        <v>9824</v>
      </c>
      <c r="C6868">
        <v>6.6</v>
      </c>
    </row>
    <row r="6869" spans="1:3" x14ac:dyDescent="0.25">
      <c r="A6869" t="s">
        <v>9818</v>
      </c>
      <c r="B6869" t="s">
        <v>9825</v>
      </c>
      <c r="C6869">
        <v>5</v>
      </c>
    </row>
    <row r="6870" spans="1:3" x14ac:dyDescent="0.25">
      <c r="A6870" t="s">
        <v>9826</v>
      </c>
      <c r="B6870" t="s">
        <v>9827</v>
      </c>
      <c r="C6870">
        <v>5.2</v>
      </c>
    </row>
    <row r="6871" spans="1:3" x14ac:dyDescent="0.25">
      <c r="A6871" t="s">
        <v>9828</v>
      </c>
      <c r="B6871" t="s">
        <v>9829</v>
      </c>
      <c r="C6871">
        <v>7.9</v>
      </c>
    </row>
    <row r="6872" spans="1:3" x14ac:dyDescent="0.25">
      <c r="A6872" t="s">
        <v>9830</v>
      </c>
      <c r="B6872" t="s">
        <v>9831</v>
      </c>
      <c r="C6872">
        <v>8.1999999999999993</v>
      </c>
    </row>
    <row r="6873" spans="1:3" x14ac:dyDescent="0.25">
      <c r="A6873" t="s">
        <v>9830</v>
      </c>
      <c r="B6873" t="s">
        <v>1048</v>
      </c>
      <c r="C6873">
        <v>7.7</v>
      </c>
    </row>
    <row r="6874" spans="1:3" x14ac:dyDescent="0.25">
      <c r="A6874" t="s">
        <v>9832</v>
      </c>
      <c r="B6874" t="s">
        <v>9833</v>
      </c>
      <c r="C6874">
        <v>7.9</v>
      </c>
    </row>
    <row r="6875" spans="1:3" x14ac:dyDescent="0.25">
      <c r="A6875" t="s">
        <v>9834</v>
      </c>
      <c r="B6875" t="s">
        <v>9835</v>
      </c>
      <c r="C6875">
        <v>6</v>
      </c>
    </row>
    <row r="6876" spans="1:3" x14ac:dyDescent="0.25">
      <c r="A6876" t="s">
        <v>9836</v>
      </c>
      <c r="B6876" t="s">
        <v>9837</v>
      </c>
      <c r="C6876">
        <v>2.9</v>
      </c>
    </row>
    <row r="6877" spans="1:3" x14ac:dyDescent="0.25">
      <c r="A6877" t="s">
        <v>9838</v>
      </c>
      <c r="B6877" t="s">
        <v>9839</v>
      </c>
      <c r="C6877">
        <v>4.0999999999999996</v>
      </c>
    </row>
    <row r="6878" spans="1:3" x14ac:dyDescent="0.25">
      <c r="A6878" t="s">
        <v>9840</v>
      </c>
      <c r="B6878" t="s">
        <v>9841</v>
      </c>
      <c r="C6878">
        <v>7</v>
      </c>
    </row>
    <row r="6879" spans="1:3" x14ac:dyDescent="0.25">
      <c r="A6879" t="s">
        <v>9842</v>
      </c>
      <c r="B6879" t="s">
        <v>9843</v>
      </c>
      <c r="C6879">
        <v>7.7</v>
      </c>
    </row>
    <row r="6880" spans="1:3" x14ac:dyDescent="0.25">
      <c r="A6880" t="s">
        <v>9844</v>
      </c>
      <c r="B6880" t="s">
        <v>9845</v>
      </c>
      <c r="C6880">
        <v>6.9</v>
      </c>
    </row>
    <row r="6881" spans="1:3" x14ac:dyDescent="0.25">
      <c r="A6881" t="s">
        <v>9846</v>
      </c>
      <c r="B6881" t="s">
        <v>9846</v>
      </c>
      <c r="C6881">
        <v>6.7</v>
      </c>
    </row>
    <row r="6882" spans="1:3" x14ac:dyDescent="0.25">
      <c r="A6882" t="s">
        <v>9846</v>
      </c>
      <c r="B6882" t="s">
        <v>9847</v>
      </c>
      <c r="C6882">
        <v>5</v>
      </c>
    </row>
    <row r="6883" spans="1:3" x14ac:dyDescent="0.25">
      <c r="A6883" t="s">
        <v>9848</v>
      </c>
      <c r="B6883" t="s">
        <v>9849</v>
      </c>
      <c r="C6883">
        <v>7.3</v>
      </c>
    </row>
    <row r="6884" spans="1:3" x14ac:dyDescent="0.25">
      <c r="A6884" t="s">
        <v>9848</v>
      </c>
      <c r="B6884" t="s">
        <v>9850</v>
      </c>
      <c r="C6884">
        <v>7.1</v>
      </c>
    </row>
    <row r="6885" spans="1:3" x14ac:dyDescent="0.25">
      <c r="A6885" t="s">
        <v>9851</v>
      </c>
      <c r="B6885" t="s">
        <v>9851</v>
      </c>
      <c r="C6885">
        <v>7.5</v>
      </c>
    </row>
    <row r="6886" spans="1:3" x14ac:dyDescent="0.25">
      <c r="A6886" t="s">
        <v>9851</v>
      </c>
      <c r="B6886" t="s">
        <v>9852</v>
      </c>
      <c r="C6886">
        <v>6.1</v>
      </c>
    </row>
    <row r="6887" spans="1:3" x14ac:dyDescent="0.25">
      <c r="A6887" t="s">
        <v>9853</v>
      </c>
      <c r="B6887" t="s">
        <v>9854</v>
      </c>
      <c r="C6887">
        <v>7.6</v>
      </c>
    </row>
    <row r="6888" spans="1:3" x14ac:dyDescent="0.25">
      <c r="A6888" t="s">
        <v>9855</v>
      </c>
      <c r="B6888" t="s">
        <v>9856</v>
      </c>
      <c r="C6888">
        <v>6.9</v>
      </c>
    </row>
    <row r="6889" spans="1:3" x14ac:dyDescent="0.25">
      <c r="A6889" t="s">
        <v>9857</v>
      </c>
      <c r="B6889" t="s">
        <v>9858</v>
      </c>
      <c r="C6889">
        <v>8.5</v>
      </c>
    </row>
    <row r="6890" spans="1:3" x14ac:dyDescent="0.25">
      <c r="A6890" t="s">
        <v>9857</v>
      </c>
      <c r="B6890" t="s">
        <v>9859</v>
      </c>
      <c r="C6890">
        <v>7.9</v>
      </c>
    </row>
    <row r="6891" spans="1:3" x14ac:dyDescent="0.25">
      <c r="A6891" t="s">
        <v>9857</v>
      </c>
      <c r="B6891" t="s">
        <v>9860</v>
      </c>
      <c r="C6891">
        <v>7.8</v>
      </c>
    </row>
    <row r="6892" spans="1:3" x14ac:dyDescent="0.25">
      <c r="A6892" t="s">
        <v>9857</v>
      </c>
      <c r="B6892" t="s">
        <v>9861</v>
      </c>
      <c r="C6892">
        <v>6.6</v>
      </c>
    </row>
    <row r="6893" spans="1:3" x14ac:dyDescent="0.25">
      <c r="A6893" t="s">
        <v>9857</v>
      </c>
      <c r="B6893" t="s">
        <v>9862</v>
      </c>
      <c r="C6893">
        <v>6.6</v>
      </c>
    </row>
    <row r="6894" spans="1:3" x14ac:dyDescent="0.25">
      <c r="A6894" t="s">
        <v>9857</v>
      </c>
      <c r="B6894" t="s">
        <v>9863</v>
      </c>
      <c r="C6894">
        <v>6.2</v>
      </c>
    </row>
    <row r="6895" spans="1:3" x14ac:dyDescent="0.25">
      <c r="A6895" t="s">
        <v>9857</v>
      </c>
      <c r="B6895" t="s">
        <v>9857</v>
      </c>
      <c r="C6895">
        <v>5.6</v>
      </c>
    </row>
    <row r="6896" spans="1:3" x14ac:dyDescent="0.25">
      <c r="A6896" t="s">
        <v>9864</v>
      </c>
      <c r="B6896" t="s">
        <v>9865</v>
      </c>
      <c r="C6896">
        <v>8</v>
      </c>
    </row>
    <row r="6897" spans="1:3" x14ac:dyDescent="0.25">
      <c r="A6897" t="s">
        <v>9864</v>
      </c>
      <c r="B6897" t="s">
        <v>9866</v>
      </c>
      <c r="C6897">
        <v>7.4</v>
      </c>
    </row>
    <row r="6898" spans="1:3" x14ac:dyDescent="0.25">
      <c r="A6898" t="s">
        <v>9867</v>
      </c>
      <c r="B6898" t="s">
        <v>9868</v>
      </c>
      <c r="C6898">
        <v>9.3000000000000007</v>
      </c>
    </row>
    <row r="6899" spans="1:3" x14ac:dyDescent="0.25">
      <c r="A6899" t="s">
        <v>9869</v>
      </c>
      <c r="B6899" t="s">
        <v>9870</v>
      </c>
      <c r="C6899">
        <v>8.4</v>
      </c>
    </row>
    <row r="6900" spans="1:3" x14ac:dyDescent="0.25">
      <c r="A6900" t="s">
        <v>9871</v>
      </c>
      <c r="B6900" t="s">
        <v>9872</v>
      </c>
      <c r="C6900">
        <v>7.2</v>
      </c>
    </row>
    <row r="6901" spans="1:3" x14ac:dyDescent="0.25">
      <c r="A6901" t="s">
        <v>9873</v>
      </c>
      <c r="B6901" t="s">
        <v>9874</v>
      </c>
      <c r="C6901">
        <v>7.4</v>
      </c>
    </row>
    <row r="6902" spans="1:3" x14ac:dyDescent="0.25">
      <c r="A6902" t="s">
        <v>9875</v>
      </c>
      <c r="B6902" t="s">
        <v>9876</v>
      </c>
      <c r="C6902">
        <v>9.3000000000000007</v>
      </c>
    </row>
    <row r="6903" spans="1:3" x14ac:dyDescent="0.25">
      <c r="A6903" t="s">
        <v>9875</v>
      </c>
      <c r="B6903" t="s">
        <v>9877</v>
      </c>
      <c r="C6903">
        <v>8</v>
      </c>
    </row>
    <row r="6904" spans="1:3" x14ac:dyDescent="0.25">
      <c r="A6904" t="s">
        <v>9875</v>
      </c>
      <c r="B6904" t="s">
        <v>9878</v>
      </c>
      <c r="C6904">
        <v>7.9</v>
      </c>
    </row>
    <row r="6905" spans="1:3" x14ac:dyDescent="0.25">
      <c r="A6905" t="s">
        <v>9879</v>
      </c>
      <c r="B6905" t="s">
        <v>9880</v>
      </c>
      <c r="C6905">
        <v>8.3000000000000007</v>
      </c>
    </row>
    <row r="6906" spans="1:3" x14ac:dyDescent="0.25">
      <c r="A6906" t="s">
        <v>9881</v>
      </c>
      <c r="B6906" t="s">
        <v>9882</v>
      </c>
      <c r="C6906">
        <v>8.4</v>
      </c>
    </row>
    <row r="6907" spans="1:3" x14ac:dyDescent="0.25">
      <c r="A6907" t="s">
        <v>9883</v>
      </c>
      <c r="B6907" t="s">
        <v>9884</v>
      </c>
      <c r="C6907">
        <v>7.8</v>
      </c>
    </row>
    <row r="6908" spans="1:3" x14ac:dyDescent="0.25">
      <c r="A6908" t="s">
        <v>9883</v>
      </c>
      <c r="B6908" t="s">
        <v>9885</v>
      </c>
      <c r="C6908">
        <v>6.7</v>
      </c>
    </row>
    <row r="6909" spans="1:3" x14ac:dyDescent="0.25">
      <c r="A6909" t="s">
        <v>9886</v>
      </c>
      <c r="B6909" t="s">
        <v>9887</v>
      </c>
      <c r="C6909">
        <v>8</v>
      </c>
    </row>
    <row r="6910" spans="1:3" x14ac:dyDescent="0.25">
      <c r="A6910" t="s">
        <v>9886</v>
      </c>
      <c r="B6910" t="s">
        <v>9888</v>
      </c>
      <c r="C6910">
        <v>7.7</v>
      </c>
    </row>
    <row r="6911" spans="1:3" x14ac:dyDescent="0.25">
      <c r="A6911" t="s">
        <v>9886</v>
      </c>
      <c r="B6911" t="s">
        <v>9889</v>
      </c>
      <c r="C6911">
        <v>6.9</v>
      </c>
    </row>
    <row r="6912" spans="1:3" x14ac:dyDescent="0.25">
      <c r="A6912" t="s">
        <v>9890</v>
      </c>
      <c r="B6912" t="s">
        <v>9891</v>
      </c>
      <c r="C6912">
        <v>7.4</v>
      </c>
    </row>
    <row r="6913" spans="1:3" x14ac:dyDescent="0.25">
      <c r="A6913" t="s">
        <v>9892</v>
      </c>
      <c r="B6913" t="s">
        <v>9893</v>
      </c>
      <c r="C6913">
        <v>7.8</v>
      </c>
    </row>
    <row r="6914" spans="1:3" x14ac:dyDescent="0.25">
      <c r="A6914" t="s">
        <v>9892</v>
      </c>
      <c r="B6914" t="s">
        <v>9894</v>
      </c>
      <c r="C6914">
        <v>7</v>
      </c>
    </row>
    <row r="6915" spans="1:3" x14ac:dyDescent="0.25">
      <c r="A6915" t="s">
        <v>9895</v>
      </c>
      <c r="B6915" t="s">
        <v>9896</v>
      </c>
      <c r="C6915">
        <v>8.5</v>
      </c>
    </row>
    <row r="6916" spans="1:3" x14ac:dyDescent="0.25">
      <c r="A6916" t="s">
        <v>9895</v>
      </c>
      <c r="B6916" t="s">
        <v>9897</v>
      </c>
      <c r="C6916">
        <v>6</v>
      </c>
    </row>
    <row r="6917" spans="1:3" x14ac:dyDescent="0.25">
      <c r="A6917" t="s">
        <v>9895</v>
      </c>
      <c r="B6917" t="s">
        <v>9898</v>
      </c>
      <c r="C6917">
        <v>5.8</v>
      </c>
    </row>
    <row r="6918" spans="1:3" x14ac:dyDescent="0.25">
      <c r="A6918" t="s">
        <v>9895</v>
      </c>
      <c r="B6918" t="s">
        <v>9899</v>
      </c>
      <c r="C6918">
        <v>5</v>
      </c>
    </row>
    <row r="6919" spans="1:3" x14ac:dyDescent="0.25">
      <c r="A6919" t="s">
        <v>9900</v>
      </c>
      <c r="B6919" t="s">
        <v>9901</v>
      </c>
      <c r="C6919">
        <v>8.5</v>
      </c>
    </row>
    <row r="6920" spans="1:3" x14ac:dyDescent="0.25">
      <c r="A6920" t="s">
        <v>9900</v>
      </c>
      <c r="B6920" t="s">
        <v>9902</v>
      </c>
      <c r="C6920">
        <v>8.3000000000000007</v>
      </c>
    </row>
    <row r="6921" spans="1:3" x14ac:dyDescent="0.25">
      <c r="A6921" t="s">
        <v>9903</v>
      </c>
      <c r="B6921" t="s">
        <v>9904</v>
      </c>
      <c r="C6921">
        <v>9</v>
      </c>
    </row>
    <row r="6922" spans="1:3" x14ac:dyDescent="0.25">
      <c r="A6922" t="s">
        <v>9903</v>
      </c>
      <c r="B6922" t="s">
        <v>9905</v>
      </c>
      <c r="C6922">
        <v>8</v>
      </c>
    </row>
    <row r="6923" spans="1:3" x14ac:dyDescent="0.25">
      <c r="A6923" t="s">
        <v>9906</v>
      </c>
      <c r="B6923" t="s">
        <v>9907</v>
      </c>
      <c r="C6923">
        <v>7.9</v>
      </c>
    </row>
    <row r="6924" spans="1:3" x14ac:dyDescent="0.25">
      <c r="A6924" t="s">
        <v>9908</v>
      </c>
      <c r="B6924" t="s">
        <v>9909</v>
      </c>
      <c r="C6924">
        <v>7.1</v>
      </c>
    </row>
    <row r="6925" spans="1:3" x14ac:dyDescent="0.25">
      <c r="A6925" t="s">
        <v>9910</v>
      </c>
      <c r="B6925" t="s">
        <v>9911</v>
      </c>
      <c r="C6925">
        <v>7.8</v>
      </c>
    </row>
    <row r="6926" spans="1:3" x14ac:dyDescent="0.25">
      <c r="A6926" t="s">
        <v>9910</v>
      </c>
      <c r="B6926" t="s">
        <v>9912</v>
      </c>
      <c r="C6926">
        <v>7.3</v>
      </c>
    </row>
    <row r="6927" spans="1:3" x14ac:dyDescent="0.25">
      <c r="A6927" t="s">
        <v>9913</v>
      </c>
      <c r="B6927" t="s">
        <v>9914</v>
      </c>
      <c r="C6927">
        <v>4.9000000000000004</v>
      </c>
    </row>
    <row r="6928" spans="1:3" x14ac:dyDescent="0.25">
      <c r="A6928" t="s">
        <v>9915</v>
      </c>
      <c r="B6928" t="s">
        <v>9916</v>
      </c>
      <c r="C6928">
        <v>8.8000000000000007</v>
      </c>
    </row>
    <row r="6929" spans="1:3" x14ac:dyDescent="0.25">
      <c r="A6929" t="s">
        <v>9915</v>
      </c>
      <c r="B6929" t="s">
        <v>9917</v>
      </c>
      <c r="C6929">
        <v>8.3000000000000007</v>
      </c>
    </row>
    <row r="6930" spans="1:3" x14ac:dyDescent="0.25">
      <c r="A6930" t="s">
        <v>9915</v>
      </c>
      <c r="B6930" t="s">
        <v>9918</v>
      </c>
      <c r="C6930">
        <v>6.7</v>
      </c>
    </row>
    <row r="6931" spans="1:3" x14ac:dyDescent="0.25">
      <c r="A6931" t="s">
        <v>9919</v>
      </c>
      <c r="B6931" t="s">
        <v>9920</v>
      </c>
      <c r="C6931">
        <v>7.9</v>
      </c>
    </row>
    <row r="6932" spans="1:3" x14ac:dyDescent="0.25">
      <c r="A6932" t="s">
        <v>9921</v>
      </c>
      <c r="B6932" t="s">
        <v>9921</v>
      </c>
      <c r="C6932">
        <v>3.8</v>
      </c>
    </row>
    <row r="6933" spans="1:3" x14ac:dyDescent="0.25">
      <c r="A6933" t="s">
        <v>9922</v>
      </c>
      <c r="B6933" t="s">
        <v>9923</v>
      </c>
      <c r="C6933">
        <v>7.2</v>
      </c>
    </row>
    <row r="6934" spans="1:3" x14ac:dyDescent="0.25">
      <c r="A6934" t="s">
        <v>9924</v>
      </c>
      <c r="B6934" t="s">
        <v>9925</v>
      </c>
      <c r="C6934">
        <v>4.8</v>
      </c>
    </row>
    <row r="6935" spans="1:3" x14ac:dyDescent="0.25">
      <c r="A6935" t="s">
        <v>9926</v>
      </c>
      <c r="B6935" t="s">
        <v>9927</v>
      </c>
      <c r="C6935">
        <v>7.7</v>
      </c>
    </row>
    <row r="6936" spans="1:3" x14ac:dyDescent="0.25">
      <c r="A6936" t="s">
        <v>9928</v>
      </c>
      <c r="B6936" t="s">
        <v>9929</v>
      </c>
      <c r="C6936">
        <v>7</v>
      </c>
    </row>
    <row r="6937" spans="1:3" x14ac:dyDescent="0.25">
      <c r="A6937" t="s">
        <v>9930</v>
      </c>
      <c r="B6937" t="s">
        <v>9931</v>
      </c>
      <c r="C6937">
        <v>6.5</v>
      </c>
    </row>
    <row r="6938" spans="1:3" x14ac:dyDescent="0.25">
      <c r="A6938" t="s">
        <v>9930</v>
      </c>
      <c r="B6938" t="s">
        <v>9932</v>
      </c>
      <c r="C6938">
        <v>6.2</v>
      </c>
    </row>
    <row r="6939" spans="1:3" x14ac:dyDescent="0.25">
      <c r="A6939" t="s">
        <v>9933</v>
      </c>
      <c r="B6939" t="s">
        <v>9934</v>
      </c>
      <c r="C6939">
        <v>7.3</v>
      </c>
    </row>
    <row r="6940" spans="1:3" x14ac:dyDescent="0.25">
      <c r="A6940" t="s">
        <v>9935</v>
      </c>
      <c r="B6940" t="s">
        <v>9936</v>
      </c>
      <c r="C6940">
        <v>7.3</v>
      </c>
    </row>
    <row r="6941" spans="1:3" x14ac:dyDescent="0.25">
      <c r="A6941" t="s">
        <v>9935</v>
      </c>
      <c r="B6941" t="s">
        <v>9937</v>
      </c>
      <c r="C6941">
        <v>5</v>
      </c>
    </row>
    <row r="6942" spans="1:3" x14ac:dyDescent="0.25">
      <c r="A6942" t="s">
        <v>9938</v>
      </c>
      <c r="B6942" t="s">
        <v>9939</v>
      </c>
      <c r="C6942">
        <v>5.8</v>
      </c>
    </row>
    <row r="6943" spans="1:3" x14ac:dyDescent="0.25">
      <c r="A6943" t="s">
        <v>9940</v>
      </c>
      <c r="B6943" t="s">
        <v>9941</v>
      </c>
      <c r="C6943">
        <v>5.5</v>
      </c>
    </row>
    <row r="6944" spans="1:3" x14ac:dyDescent="0.25">
      <c r="A6944" t="s">
        <v>9942</v>
      </c>
      <c r="B6944" t="s">
        <v>9943</v>
      </c>
      <c r="C6944">
        <v>7.6</v>
      </c>
    </row>
    <row r="6945" spans="1:3" x14ac:dyDescent="0.25">
      <c r="A6945" t="s">
        <v>9942</v>
      </c>
      <c r="B6945" t="s">
        <v>9944</v>
      </c>
      <c r="C6945">
        <v>7.4</v>
      </c>
    </row>
    <row r="6946" spans="1:3" x14ac:dyDescent="0.25">
      <c r="A6946" t="s">
        <v>9942</v>
      </c>
      <c r="B6946" t="s">
        <v>9945</v>
      </c>
      <c r="C6946">
        <v>7</v>
      </c>
    </row>
    <row r="6947" spans="1:3" x14ac:dyDescent="0.25">
      <c r="A6947" t="s">
        <v>9942</v>
      </c>
      <c r="B6947" t="s">
        <v>9946</v>
      </c>
      <c r="C6947">
        <v>6.9</v>
      </c>
    </row>
    <row r="6948" spans="1:3" x14ac:dyDescent="0.25">
      <c r="A6948" t="s">
        <v>9947</v>
      </c>
      <c r="B6948" t="s">
        <v>9948</v>
      </c>
      <c r="C6948">
        <v>6.6</v>
      </c>
    </row>
    <row r="6949" spans="1:3" x14ac:dyDescent="0.25">
      <c r="A6949" t="s">
        <v>9949</v>
      </c>
      <c r="B6949" t="s">
        <v>9950</v>
      </c>
      <c r="C6949">
        <v>7</v>
      </c>
    </row>
    <row r="6950" spans="1:3" x14ac:dyDescent="0.25">
      <c r="A6950" t="s">
        <v>9949</v>
      </c>
      <c r="B6950" t="s">
        <v>9951</v>
      </c>
      <c r="C6950">
        <v>5.8</v>
      </c>
    </row>
    <row r="6951" spans="1:3" x14ac:dyDescent="0.25">
      <c r="A6951" t="s">
        <v>9952</v>
      </c>
      <c r="B6951" t="s">
        <v>9953</v>
      </c>
      <c r="C6951">
        <v>3.5</v>
      </c>
    </row>
    <row r="6952" spans="1:3" x14ac:dyDescent="0.25">
      <c r="A6952" t="s">
        <v>9954</v>
      </c>
      <c r="B6952" t="s">
        <v>9955</v>
      </c>
      <c r="C6952">
        <v>8.5</v>
      </c>
    </row>
    <row r="6953" spans="1:3" x14ac:dyDescent="0.25">
      <c r="A6953" t="s">
        <v>9954</v>
      </c>
      <c r="B6953" t="s">
        <v>9956</v>
      </c>
      <c r="C6953">
        <v>8.1999999999999993</v>
      </c>
    </row>
    <row r="6954" spans="1:3" x14ac:dyDescent="0.25">
      <c r="A6954" t="s">
        <v>9954</v>
      </c>
      <c r="B6954" t="s">
        <v>9957</v>
      </c>
      <c r="C6954">
        <v>7.5</v>
      </c>
    </row>
    <row r="6955" spans="1:3" x14ac:dyDescent="0.25">
      <c r="A6955" t="s">
        <v>9954</v>
      </c>
      <c r="B6955" t="s">
        <v>9958</v>
      </c>
      <c r="C6955">
        <v>7.3</v>
      </c>
    </row>
    <row r="6956" spans="1:3" x14ac:dyDescent="0.25">
      <c r="A6956" t="s">
        <v>9954</v>
      </c>
      <c r="B6956" t="s">
        <v>9959</v>
      </c>
      <c r="C6956">
        <v>6.5</v>
      </c>
    </row>
    <row r="6957" spans="1:3" x14ac:dyDescent="0.25">
      <c r="A6957" t="s">
        <v>9960</v>
      </c>
      <c r="B6957" t="s">
        <v>9961</v>
      </c>
      <c r="C6957">
        <v>6.5</v>
      </c>
    </row>
    <row r="6958" spans="1:3" x14ac:dyDescent="0.25">
      <c r="A6958" t="s">
        <v>9962</v>
      </c>
      <c r="B6958" t="s">
        <v>9963</v>
      </c>
      <c r="C6958">
        <v>7.7</v>
      </c>
    </row>
    <row r="6959" spans="1:3" x14ac:dyDescent="0.25">
      <c r="A6959" t="s">
        <v>9962</v>
      </c>
      <c r="B6959" t="s">
        <v>9964</v>
      </c>
      <c r="C6959">
        <v>7.4</v>
      </c>
    </row>
    <row r="6960" spans="1:3" x14ac:dyDescent="0.25">
      <c r="A6960" t="s">
        <v>9962</v>
      </c>
      <c r="B6960" t="s">
        <v>9965</v>
      </c>
      <c r="C6960">
        <v>5.8</v>
      </c>
    </row>
    <row r="6961" spans="1:3" x14ac:dyDescent="0.25">
      <c r="A6961" t="s">
        <v>9966</v>
      </c>
      <c r="B6961" t="s">
        <v>9966</v>
      </c>
      <c r="C6961">
        <v>7.4</v>
      </c>
    </row>
    <row r="6962" spans="1:3" x14ac:dyDescent="0.25">
      <c r="A6962" t="s">
        <v>9966</v>
      </c>
      <c r="B6962" t="s">
        <v>9967</v>
      </c>
      <c r="C6962">
        <v>6</v>
      </c>
    </row>
    <row r="6963" spans="1:3" x14ac:dyDescent="0.25">
      <c r="A6963" t="s">
        <v>9968</v>
      </c>
      <c r="B6963" t="s">
        <v>9969</v>
      </c>
      <c r="C6963">
        <v>4.2</v>
      </c>
    </row>
    <row r="6964" spans="1:3" x14ac:dyDescent="0.25">
      <c r="A6964" t="s">
        <v>9970</v>
      </c>
      <c r="B6964" t="s">
        <v>9971</v>
      </c>
      <c r="C6964">
        <v>7.4</v>
      </c>
    </row>
    <row r="6965" spans="1:3" x14ac:dyDescent="0.25">
      <c r="A6965" t="s">
        <v>9970</v>
      </c>
      <c r="B6965" t="s">
        <v>9972</v>
      </c>
      <c r="C6965">
        <v>5.9</v>
      </c>
    </row>
    <row r="6966" spans="1:3" x14ac:dyDescent="0.25">
      <c r="A6966" t="s">
        <v>9973</v>
      </c>
      <c r="B6966" t="s">
        <v>9974</v>
      </c>
      <c r="C6966">
        <v>7.9</v>
      </c>
    </row>
    <row r="6967" spans="1:3" x14ac:dyDescent="0.25">
      <c r="A6967" t="s">
        <v>9973</v>
      </c>
      <c r="B6967" t="s">
        <v>9975</v>
      </c>
      <c r="C6967">
        <v>7.1</v>
      </c>
    </row>
    <row r="6968" spans="1:3" x14ac:dyDescent="0.25">
      <c r="A6968" t="s">
        <v>9973</v>
      </c>
      <c r="B6968" t="s">
        <v>9976</v>
      </c>
      <c r="C6968">
        <v>6.9</v>
      </c>
    </row>
    <row r="6969" spans="1:3" x14ac:dyDescent="0.25">
      <c r="A6969" t="s">
        <v>9977</v>
      </c>
      <c r="B6969" t="s">
        <v>766</v>
      </c>
      <c r="C6969">
        <v>7.9</v>
      </c>
    </row>
    <row r="6970" spans="1:3" x14ac:dyDescent="0.25">
      <c r="A6970" t="s">
        <v>9978</v>
      </c>
      <c r="B6970" t="s">
        <v>9979</v>
      </c>
      <c r="C6970">
        <v>7.4</v>
      </c>
    </row>
    <row r="6971" spans="1:3" x14ac:dyDescent="0.25">
      <c r="A6971" t="s">
        <v>9978</v>
      </c>
      <c r="B6971" t="s">
        <v>9980</v>
      </c>
      <c r="C6971">
        <v>7.2</v>
      </c>
    </row>
    <row r="6972" spans="1:3" x14ac:dyDescent="0.25">
      <c r="A6972" t="s">
        <v>9978</v>
      </c>
      <c r="B6972" t="s">
        <v>9981</v>
      </c>
      <c r="C6972">
        <v>6.9</v>
      </c>
    </row>
    <row r="6973" spans="1:3" x14ac:dyDescent="0.25">
      <c r="A6973" t="s">
        <v>9978</v>
      </c>
      <c r="B6973" t="s">
        <v>9982</v>
      </c>
      <c r="C6973">
        <v>4.8</v>
      </c>
    </row>
    <row r="6974" spans="1:3" x14ac:dyDescent="0.25">
      <c r="A6974" t="s">
        <v>9983</v>
      </c>
      <c r="B6974" t="s">
        <v>9984</v>
      </c>
      <c r="C6974">
        <v>9.3000000000000007</v>
      </c>
    </row>
    <row r="6975" spans="1:3" x14ac:dyDescent="0.25">
      <c r="A6975" t="s">
        <v>9983</v>
      </c>
      <c r="B6975" t="s">
        <v>9983</v>
      </c>
      <c r="C6975">
        <v>7.6</v>
      </c>
    </row>
    <row r="6976" spans="1:3" x14ac:dyDescent="0.25">
      <c r="A6976" t="s">
        <v>9985</v>
      </c>
      <c r="B6976" t="s">
        <v>9986</v>
      </c>
      <c r="C6976">
        <v>9.1</v>
      </c>
    </row>
    <row r="6977" spans="1:3" x14ac:dyDescent="0.25">
      <c r="A6977" t="s">
        <v>9985</v>
      </c>
      <c r="B6977" t="s">
        <v>9987</v>
      </c>
      <c r="C6977">
        <v>8.8000000000000007</v>
      </c>
    </row>
    <row r="6978" spans="1:3" x14ac:dyDescent="0.25">
      <c r="A6978" t="s">
        <v>9985</v>
      </c>
      <c r="B6978" t="s">
        <v>9988</v>
      </c>
      <c r="C6978">
        <v>7.7</v>
      </c>
    </row>
    <row r="6979" spans="1:3" x14ac:dyDescent="0.25">
      <c r="A6979" t="s">
        <v>9985</v>
      </c>
      <c r="B6979" t="s">
        <v>9989</v>
      </c>
      <c r="C6979">
        <v>6.9</v>
      </c>
    </row>
    <row r="6980" spans="1:3" x14ac:dyDescent="0.25">
      <c r="A6980" t="s">
        <v>9985</v>
      </c>
      <c r="B6980" t="s">
        <v>9990</v>
      </c>
      <c r="C6980">
        <v>4.2</v>
      </c>
    </row>
    <row r="6981" spans="1:3" x14ac:dyDescent="0.25">
      <c r="A6981" t="s">
        <v>9985</v>
      </c>
      <c r="B6981" t="s">
        <v>9991</v>
      </c>
      <c r="C6981">
        <v>2.2999999999999998</v>
      </c>
    </row>
    <row r="6982" spans="1:3" x14ac:dyDescent="0.25">
      <c r="A6982" t="s">
        <v>9992</v>
      </c>
      <c r="B6982" t="s">
        <v>9993</v>
      </c>
      <c r="C6982">
        <v>7</v>
      </c>
    </row>
    <row r="6983" spans="1:3" x14ac:dyDescent="0.25">
      <c r="A6983" t="s">
        <v>9994</v>
      </c>
      <c r="B6983" t="s">
        <v>9995</v>
      </c>
      <c r="C6983">
        <v>7.1</v>
      </c>
    </row>
    <row r="6984" spans="1:3" x14ac:dyDescent="0.25">
      <c r="A6984" t="s">
        <v>9994</v>
      </c>
      <c r="B6984" t="s">
        <v>9996</v>
      </c>
      <c r="C6984">
        <v>6.8</v>
      </c>
    </row>
    <row r="6985" spans="1:3" x14ac:dyDescent="0.25">
      <c r="A6985" t="s">
        <v>9997</v>
      </c>
      <c r="B6985" t="s">
        <v>9998</v>
      </c>
      <c r="C6985">
        <v>5.6</v>
      </c>
    </row>
    <row r="6986" spans="1:3" x14ac:dyDescent="0.25">
      <c r="A6986" t="s">
        <v>9999</v>
      </c>
      <c r="B6986" t="s">
        <v>10000</v>
      </c>
      <c r="C6986">
        <v>7.5</v>
      </c>
    </row>
    <row r="6987" spans="1:3" x14ac:dyDescent="0.25">
      <c r="A6987" t="s">
        <v>10001</v>
      </c>
      <c r="B6987" t="s">
        <v>10002</v>
      </c>
      <c r="C6987">
        <v>7.7</v>
      </c>
    </row>
    <row r="6988" spans="1:3" x14ac:dyDescent="0.25">
      <c r="A6988" t="s">
        <v>10001</v>
      </c>
      <c r="B6988" t="s">
        <v>10003</v>
      </c>
      <c r="C6988">
        <v>6.5</v>
      </c>
    </row>
    <row r="6989" spans="1:3" x14ac:dyDescent="0.25">
      <c r="A6989" t="s">
        <v>10001</v>
      </c>
      <c r="B6989" t="s">
        <v>10004</v>
      </c>
      <c r="C6989">
        <v>5.5</v>
      </c>
    </row>
    <row r="6990" spans="1:3" x14ac:dyDescent="0.25">
      <c r="A6990" t="s">
        <v>10005</v>
      </c>
      <c r="B6990" t="s">
        <v>10006</v>
      </c>
      <c r="C6990">
        <v>4.9000000000000004</v>
      </c>
    </row>
    <row r="6991" spans="1:3" x14ac:dyDescent="0.25">
      <c r="A6991" t="s">
        <v>10007</v>
      </c>
      <c r="B6991" t="s">
        <v>10008</v>
      </c>
      <c r="C6991">
        <v>9.1</v>
      </c>
    </row>
    <row r="6992" spans="1:3" x14ac:dyDescent="0.25">
      <c r="A6992" t="s">
        <v>10007</v>
      </c>
      <c r="B6992" t="s">
        <v>10009</v>
      </c>
      <c r="C6992">
        <v>8.4</v>
      </c>
    </row>
    <row r="6993" spans="1:3" x14ac:dyDescent="0.25">
      <c r="A6993" t="s">
        <v>10007</v>
      </c>
      <c r="B6993" t="s">
        <v>10010</v>
      </c>
      <c r="C6993">
        <v>8.1</v>
      </c>
    </row>
    <row r="6994" spans="1:3" x14ac:dyDescent="0.25">
      <c r="A6994" t="s">
        <v>10007</v>
      </c>
      <c r="B6994" t="s">
        <v>10011</v>
      </c>
      <c r="C6994">
        <v>7.9</v>
      </c>
    </row>
    <row r="6995" spans="1:3" x14ac:dyDescent="0.25">
      <c r="A6995" t="s">
        <v>10012</v>
      </c>
      <c r="B6995">
        <v>90059</v>
      </c>
      <c r="C6995">
        <v>8</v>
      </c>
    </row>
    <row r="6996" spans="1:3" x14ac:dyDescent="0.25">
      <c r="A6996" t="s">
        <v>10013</v>
      </c>
      <c r="B6996" t="s">
        <v>10014</v>
      </c>
      <c r="C6996">
        <v>7.6</v>
      </c>
    </row>
    <row r="6997" spans="1:3" x14ac:dyDescent="0.25">
      <c r="A6997" t="s">
        <v>10015</v>
      </c>
      <c r="B6997" t="s">
        <v>10016</v>
      </c>
      <c r="C6997">
        <v>8.1999999999999993</v>
      </c>
    </row>
    <row r="6998" spans="1:3" x14ac:dyDescent="0.25">
      <c r="A6998" t="s">
        <v>10017</v>
      </c>
      <c r="B6998" t="s">
        <v>10018</v>
      </c>
      <c r="C6998">
        <v>8.6999999999999993</v>
      </c>
    </row>
    <row r="6999" spans="1:3" x14ac:dyDescent="0.25">
      <c r="A6999" t="s">
        <v>10017</v>
      </c>
      <c r="B6999" t="s">
        <v>10019</v>
      </c>
      <c r="C6999">
        <v>8.6</v>
      </c>
    </row>
    <row r="7000" spans="1:3" x14ac:dyDescent="0.25">
      <c r="A7000" t="s">
        <v>10017</v>
      </c>
      <c r="B7000" t="s">
        <v>10020</v>
      </c>
      <c r="C7000">
        <v>8</v>
      </c>
    </row>
    <row r="7001" spans="1:3" x14ac:dyDescent="0.25">
      <c r="A7001" t="s">
        <v>10017</v>
      </c>
      <c r="B7001" t="s">
        <v>10021</v>
      </c>
      <c r="C7001">
        <v>7.5</v>
      </c>
    </row>
    <row r="7002" spans="1:3" x14ac:dyDescent="0.25">
      <c r="A7002" t="s">
        <v>10017</v>
      </c>
      <c r="B7002" t="s">
        <v>10022</v>
      </c>
      <c r="C7002">
        <v>7.5</v>
      </c>
    </row>
    <row r="7003" spans="1:3" x14ac:dyDescent="0.25">
      <c r="A7003" t="s">
        <v>10017</v>
      </c>
      <c r="B7003" t="s">
        <v>10023</v>
      </c>
      <c r="C7003">
        <v>5.8</v>
      </c>
    </row>
    <row r="7004" spans="1:3" x14ac:dyDescent="0.25">
      <c r="A7004" t="s">
        <v>10017</v>
      </c>
      <c r="B7004" t="s">
        <v>10024</v>
      </c>
      <c r="C7004">
        <v>5</v>
      </c>
    </row>
    <row r="7005" spans="1:3" x14ac:dyDescent="0.25">
      <c r="A7005" t="s">
        <v>10017</v>
      </c>
      <c r="B7005" t="s">
        <v>10025</v>
      </c>
      <c r="C7005">
        <v>4.5</v>
      </c>
    </row>
    <row r="7006" spans="1:3" x14ac:dyDescent="0.25">
      <c r="A7006" t="s">
        <v>10026</v>
      </c>
      <c r="B7006" t="s">
        <v>10027</v>
      </c>
      <c r="C7006">
        <v>8.5</v>
      </c>
    </row>
    <row r="7007" spans="1:3" x14ac:dyDescent="0.25">
      <c r="A7007" t="s">
        <v>10028</v>
      </c>
      <c r="B7007" t="s">
        <v>10029</v>
      </c>
      <c r="C7007">
        <v>6.7</v>
      </c>
    </row>
    <row r="7008" spans="1:3" x14ac:dyDescent="0.25">
      <c r="A7008" t="s">
        <v>10030</v>
      </c>
      <c r="B7008" t="s">
        <v>10031</v>
      </c>
      <c r="C7008">
        <v>7.5</v>
      </c>
    </row>
    <row r="7009" spans="1:3" x14ac:dyDescent="0.25">
      <c r="A7009" t="s">
        <v>10030</v>
      </c>
      <c r="B7009" t="s">
        <v>10032</v>
      </c>
      <c r="C7009">
        <v>7.4</v>
      </c>
    </row>
    <row r="7010" spans="1:3" x14ac:dyDescent="0.25">
      <c r="A7010" t="s">
        <v>10033</v>
      </c>
      <c r="B7010" t="s">
        <v>10034</v>
      </c>
      <c r="C7010">
        <v>5.5</v>
      </c>
    </row>
    <row r="7011" spans="1:3" x14ac:dyDescent="0.25">
      <c r="A7011" t="s">
        <v>10035</v>
      </c>
      <c r="B7011" t="s">
        <v>10036</v>
      </c>
      <c r="C7011">
        <v>7.6</v>
      </c>
    </row>
    <row r="7012" spans="1:3" x14ac:dyDescent="0.25">
      <c r="A7012" t="s">
        <v>10037</v>
      </c>
      <c r="B7012" t="s">
        <v>10038</v>
      </c>
      <c r="C7012">
        <v>8.1</v>
      </c>
    </row>
    <row r="7013" spans="1:3" x14ac:dyDescent="0.25">
      <c r="A7013" t="s">
        <v>10039</v>
      </c>
      <c r="B7013" t="s">
        <v>10040</v>
      </c>
      <c r="C7013">
        <v>7.3</v>
      </c>
    </row>
    <row r="7014" spans="1:3" x14ac:dyDescent="0.25">
      <c r="A7014" t="s">
        <v>10041</v>
      </c>
      <c r="B7014" t="s">
        <v>10042</v>
      </c>
      <c r="C7014">
        <v>5.2</v>
      </c>
    </row>
    <row r="7015" spans="1:3" x14ac:dyDescent="0.25">
      <c r="A7015" t="s">
        <v>10043</v>
      </c>
      <c r="B7015" t="s">
        <v>10044</v>
      </c>
      <c r="C7015">
        <v>7</v>
      </c>
    </row>
    <row r="7016" spans="1:3" x14ac:dyDescent="0.25">
      <c r="A7016" t="s">
        <v>10045</v>
      </c>
      <c r="B7016" t="s">
        <v>10046</v>
      </c>
      <c r="C7016">
        <v>8.4</v>
      </c>
    </row>
    <row r="7017" spans="1:3" x14ac:dyDescent="0.25">
      <c r="A7017" t="s">
        <v>10047</v>
      </c>
      <c r="B7017" t="s">
        <v>10048</v>
      </c>
      <c r="C7017">
        <v>6.5</v>
      </c>
    </row>
    <row r="7018" spans="1:3" x14ac:dyDescent="0.25">
      <c r="A7018" t="s">
        <v>10049</v>
      </c>
      <c r="B7018" t="s">
        <v>10050</v>
      </c>
      <c r="C7018">
        <v>7.6</v>
      </c>
    </row>
    <row r="7019" spans="1:3" x14ac:dyDescent="0.25">
      <c r="A7019" t="s">
        <v>10051</v>
      </c>
      <c r="B7019" t="s">
        <v>10052</v>
      </c>
      <c r="C7019">
        <v>8.3000000000000007</v>
      </c>
    </row>
    <row r="7020" spans="1:3" x14ac:dyDescent="0.25">
      <c r="A7020" t="s">
        <v>10051</v>
      </c>
      <c r="B7020" t="s">
        <v>10053</v>
      </c>
      <c r="C7020">
        <v>7.9</v>
      </c>
    </row>
    <row r="7021" spans="1:3" x14ac:dyDescent="0.25">
      <c r="A7021" t="s">
        <v>10051</v>
      </c>
      <c r="B7021" t="s">
        <v>10054</v>
      </c>
      <c r="C7021">
        <v>7.1</v>
      </c>
    </row>
    <row r="7022" spans="1:3" x14ac:dyDescent="0.25">
      <c r="A7022" t="s">
        <v>10051</v>
      </c>
      <c r="B7022" t="s">
        <v>10055</v>
      </c>
      <c r="C7022">
        <v>6.9</v>
      </c>
    </row>
    <row r="7023" spans="1:3" x14ac:dyDescent="0.25">
      <c r="A7023" t="s">
        <v>10056</v>
      </c>
      <c r="B7023" t="s">
        <v>10056</v>
      </c>
      <c r="C7023">
        <v>6.7</v>
      </c>
    </row>
    <row r="7024" spans="1:3" x14ac:dyDescent="0.25">
      <c r="A7024" t="s">
        <v>10057</v>
      </c>
      <c r="B7024" t="s">
        <v>10058</v>
      </c>
      <c r="C7024">
        <v>8.4</v>
      </c>
    </row>
    <row r="7025" spans="1:3" x14ac:dyDescent="0.25">
      <c r="A7025" t="s">
        <v>10059</v>
      </c>
      <c r="B7025" t="s">
        <v>10060</v>
      </c>
      <c r="C7025">
        <v>4.9000000000000004</v>
      </c>
    </row>
    <row r="7026" spans="1:3" x14ac:dyDescent="0.25">
      <c r="A7026" t="s">
        <v>10059</v>
      </c>
      <c r="B7026" t="s">
        <v>10061</v>
      </c>
      <c r="C7026">
        <v>4</v>
      </c>
    </row>
    <row r="7027" spans="1:3" x14ac:dyDescent="0.25">
      <c r="A7027" t="s">
        <v>10062</v>
      </c>
      <c r="B7027" t="s">
        <v>10063</v>
      </c>
      <c r="C7027">
        <v>6.3</v>
      </c>
    </row>
    <row r="7028" spans="1:3" x14ac:dyDescent="0.25">
      <c r="A7028" t="s">
        <v>10064</v>
      </c>
      <c r="B7028" t="s">
        <v>10065</v>
      </c>
      <c r="C7028">
        <v>6.4</v>
      </c>
    </row>
    <row r="7029" spans="1:3" x14ac:dyDescent="0.25">
      <c r="A7029" t="s">
        <v>10066</v>
      </c>
      <c r="B7029" t="s">
        <v>10067</v>
      </c>
      <c r="C7029">
        <v>4.9000000000000004</v>
      </c>
    </row>
    <row r="7030" spans="1:3" x14ac:dyDescent="0.25">
      <c r="A7030" t="s">
        <v>10068</v>
      </c>
      <c r="B7030" t="s">
        <v>10069</v>
      </c>
      <c r="C7030">
        <v>8.1</v>
      </c>
    </row>
    <row r="7031" spans="1:3" x14ac:dyDescent="0.25">
      <c r="A7031" t="s">
        <v>10068</v>
      </c>
      <c r="B7031" t="s">
        <v>10070</v>
      </c>
      <c r="C7031">
        <v>7.7</v>
      </c>
    </row>
    <row r="7032" spans="1:3" x14ac:dyDescent="0.25">
      <c r="A7032" t="s">
        <v>10068</v>
      </c>
      <c r="B7032" t="s">
        <v>10071</v>
      </c>
      <c r="C7032">
        <v>7.4</v>
      </c>
    </row>
    <row r="7033" spans="1:3" x14ac:dyDescent="0.25">
      <c r="A7033" t="s">
        <v>10068</v>
      </c>
      <c r="B7033" t="s">
        <v>10072</v>
      </c>
      <c r="C7033">
        <v>7.2</v>
      </c>
    </row>
    <row r="7034" spans="1:3" x14ac:dyDescent="0.25">
      <c r="A7034" t="s">
        <v>10068</v>
      </c>
      <c r="B7034" t="s">
        <v>10073</v>
      </c>
      <c r="C7034">
        <v>6.7</v>
      </c>
    </row>
    <row r="7035" spans="1:3" x14ac:dyDescent="0.25">
      <c r="A7035" t="s">
        <v>10068</v>
      </c>
      <c r="B7035" t="s">
        <v>10074</v>
      </c>
      <c r="C7035">
        <v>6.5</v>
      </c>
    </row>
    <row r="7036" spans="1:3" x14ac:dyDescent="0.25">
      <c r="A7036" t="s">
        <v>10068</v>
      </c>
      <c r="B7036" t="s">
        <v>10075</v>
      </c>
      <c r="C7036">
        <v>6</v>
      </c>
    </row>
    <row r="7037" spans="1:3" x14ac:dyDescent="0.25">
      <c r="A7037" t="s">
        <v>10068</v>
      </c>
      <c r="B7037" t="s">
        <v>10076</v>
      </c>
      <c r="C7037">
        <v>6</v>
      </c>
    </row>
    <row r="7038" spans="1:3" x14ac:dyDescent="0.25">
      <c r="A7038" t="s">
        <v>10068</v>
      </c>
      <c r="B7038" t="s">
        <v>10077</v>
      </c>
      <c r="C7038">
        <v>6</v>
      </c>
    </row>
    <row r="7039" spans="1:3" x14ac:dyDescent="0.25">
      <c r="A7039" t="s">
        <v>10068</v>
      </c>
      <c r="B7039" t="s">
        <v>10078</v>
      </c>
      <c r="C7039">
        <v>4.2</v>
      </c>
    </row>
    <row r="7040" spans="1:3" x14ac:dyDescent="0.25">
      <c r="A7040" t="s">
        <v>10079</v>
      </c>
      <c r="B7040" t="s">
        <v>10080</v>
      </c>
      <c r="C7040">
        <v>7.8</v>
      </c>
    </row>
    <row r="7041" spans="1:3" x14ac:dyDescent="0.25">
      <c r="A7041" t="s">
        <v>10081</v>
      </c>
      <c r="B7041" t="s">
        <v>10082</v>
      </c>
      <c r="C7041">
        <v>9</v>
      </c>
    </row>
    <row r="7042" spans="1:3" x14ac:dyDescent="0.25">
      <c r="A7042" t="s">
        <v>10081</v>
      </c>
      <c r="B7042" t="s">
        <v>10083</v>
      </c>
      <c r="C7042">
        <v>8.3000000000000007</v>
      </c>
    </row>
    <row r="7043" spans="1:3" x14ac:dyDescent="0.25">
      <c r="A7043" t="s">
        <v>10081</v>
      </c>
      <c r="B7043" t="s">
        <v>10084</v>
      </c>
      <c r="C7043">
        <v>8</v>
      </c>
    </row>
    <row r="7044" spans="1:3" x14ac:dyDescent="0.25">
      <c r="A7044" t="s">
        <v>10081</v>
      </c>
      <c r="B7044" t="s">
        <v>10085</v>
      </c>
      <c r="C7044">
        <v>7.5</v>
      </c>
    </row>
    <row r="7045" spans="1:3" x14ac:dyDescent="0.25">
      <c r="A7045" t="s">
        <v>10081</v>
      </c>
      <c r="B7045" t="s">
        <v>10086</v>
      </c>
      <c r="C7045">
        <v>6.3</v>
      </c>
    </row>
    <row r="7046" spans="1:3" x14ac:dyDescent="0.25">
      <c r="A7046" t="s">
        <v>10081</v>
      </c>
      <c r="B7046" t="s">
        <v>4636</v>
      </c>
      <c r="C7046">
        <v>5.8</v>
      </c>
    </row>
    <row r="7047" spans="1:3" x14ac:dyDescent="0.25">
      <c r="A7047" t="s">
        <v>10081</v>
      </c>
      <c r="B7047" t="s">
        <v>10087</v>
      </c>
      <c r="C7047">
        <v>5</v>
      </c>
    </row>
    <row r="7048" spans="1:3" x14ac:dyDescent="0.25">
      <c r="A7048" t="s">
        <v>10081</v>
      </c>
      <c r="B7048" t="s">
        <v>10088</v>
      </c>
      <c r="C7048">
        <v>3.5</v>
      </c>
    </row>
    <row r="7049" spans="1:3" x14ac:dyDescent="0.25">
      <c r="A7049" t="s">
        <v>10089</v>
      </c>
      <c r="B7049" t="s">
        <v>10090</v>
      </c>
      <c r="C7049">
        <v>7.8</v>
      </c>
    </row>
    <row r="7050" spans="1:3" x14ac:dyDescent="0.25">
      <c r="A7050" t="s">
        <v>10091</v>
      </c>
      <c r="B7050" t="s">
        <v>10092</v>
      </c>
      <c r="C7050">
        <v>8.1</v>
      </c>
    </row>
    <row r="7051" spans="1:3" x14ac:dyDescent="0.25">
      <c r="A7051" t="s">
        <v>10091</v>
      </c>
      <c r="B7051" t="s">
        <v>10091</v>
      </c>
      <c r="C7051">
        <v>7.8</v>
      </c>
    </row>
    <row r="7052" spans="1:3" x14ac:dyDescent="0.25">
      <c r="A7052" t="s">
        <v>10093</v>
      </c>
      <c r="B7052" t="s">
        <v>10094</v>
      </c>
      <c r="C7052">
        <v>5.7</v>
      </c>
    </row>
    <row r="7053" spans="1:3" x14ac:dyDescent="0.25">
      <c r="A7053" t="s">
        <v>10095</v>
      </c>
      <c r="B7053" t="s">
        <v>10096</v>
      </c>
      <c r="C7053">
        <v>6.3</v>
      </c>
    </row>
    <row r="7054" spans="1:3" x14ac:dyDescent="0.25">
      <c r="A7054" t="s">
        <v>10097</v>
      </c>
      <c r="B7054" t="s">
        <v>10098</v>
      </c>
      <c r="C7054">
        <v>8.5</v>
      </c>
    </row>
    <row r="7055" spans="1:3" x14ac:dyDescent="0.25">
      <c r="A7055" t="s">
        <v>10097</v>
      </c>
      <c r="B7055" t="s">
        <v>10099</v>
      </c>
      <c r="C7055">
        <v>7.9</v>
      </c>
    </row>
    <row r="7056" spans="1:3" x14ac:dyDescent="0.25">
      <c r="A7056" t="s">
        <v>10100</v>
      </c>
      <c r="B7056" t="s">
        <v>10101</v>
      </c>
      <c r="C7056">
        <v>8</v>
      </c>
    </row>
    <row r="7057" spans="1:3" x14ac:dyDescent="0.25">
      <c r="A7057" t="s">
        <v>10100</v>
      </c>
      <c r="B7057" t="s">
        <v>10102</v>
      </c>
      <c r="C7057">
        <v>7.4</v>
      </c>
    </row>
    <row r="7058" spans="1:3" x14ac:dyDescent="0.25">
      <c r="A7058" t="s">
        <v>10103</v>
      </c>
      <c r="B7058" t="s">
        <v>10104</v>
      </c>
      <c r="C7058">
        <v>8</v>
      </c>
    </row>
    <row r="7059" spans="1:3" x14ac:dyDescent="0.25">
      <c r="A7059" t="s">
        <v>10105</v>
      </c>
      <c r="B7059" t="s">
        <v>10106</v>
      </c>
      <c r="C7059">
        <v>7.3</v>
      </c>
    </row>
    <row r="7060" spans="1:3" x14ac:dyDescent="0.25">
      <c r="A7060" t="s">
        <v>10105</v>
      </c>
      <c r="B7060" t="s">
        <v>10107</v>
      </c>
      <c r="C7060">
        <v>7</v>
      </c>
    </row>
    <row r="7061" spans="1:3" x14ac:dyDescent="0.25">
      <c r="A7061" t="s">
        <v>10105</v>
      </c>
      <c r="B7061" t="s">
        <v>10108</v>
      </c>
      <c r="C7061">
        <v>5.2</v>
      </c>
    </row>
    <row r="7062" spans="1:3" x14ac:dyDescent="0.25">
      <c r="A7062" t="s">
        <v>10109</v>
      </c>
      <c r="B7062" t="s">
        <v>10110</v>
      </c>
      <c r="C7062">
        <v>6.3</v>
      </c>
    </row>
    <row r="7063" spans="1:3" x14ac:dyDescent="0.25">
      <c r="A7063" t="s">
        <v>10111</v>
      </c>
      <c r="B7063" t="s">
        <v>10112</v>
      </c>
      <c r="C7063">
        <v>6.3</v>
      </c>
    </row>
    <row r="7064" spans="1:3" x14ac:dyDescent="0.25">
      <c r="A7064" t="s">
        <v>10113</v>
      </c>
      <c r="B7064" t="s">
        <v>10114</v>
      </c>
      <c r="C7064">
        <v>6.5</v>
      </c>
    </row>
    <row r="7065" spans="1:3" x14ac:dyDescent="0.25">
      <c r="A7065" t="s">
        <v>10113</v>
      </c>
      <c r="B7065" t="s">
        <v>10115</v>
      </c>
      <c r="C7065">
        <v>3.9</v>
      </c>
    </row>
    <row r="7066" spans="1:3" x14ac:dyDescent="0.25">
      <c r="A7066" t="s">
        <v>10113</v>
      </c>
      <c r="B7066" t="s">
        <v>10116</v>
      </c>
      <c r="C7066">
        <v>2.2999999999999998</v>
      </c>
    </row>
    <row r="7067" spans="1:3" x14ac:dyDescent="0.25">
      <c r="A7067" t="s">
        <v>10117</v>
      </c>
      <c r="B7067" t="s">
        <v>10118</v>
      </c>
      <c r="C7067">
        <v>8</v>
      </c>
    </row>
    <row r="7068" spans="1:3" x14ac:dyDescent="0.25">
      <c r="A7068" t="s">
        <v>10117</v>
      </c>
      <c r="B7068" t="s">
        <v>10119</v>
      </c>
      <c r="C7068">
        <v>7.6</v>
      </c>
    </row>
    <row r="7069" spans="1:3" x14ac:dyDescent="0.25">
      <c r="A7069" t="s">
        <v>10120</v>
      </c>
      <c r="B7069" t="s">
        <v>10121</v>
      </c>
      <c r="C7069">
        <v>6.5</v>
      </c>
    </row>
    <row r="7070" spans="1:3" x14ac:dyDescent="0.25">
      <c r="A7070" t="s">
        <v>10122</v>
      </c>
      <c r="B7070" t="s">
        <v>10123</v>
      </c>
      <c r="C7070">
        <v>6.9</v>
      </c>
    </row>
    <row r="7071" spans="1:3" x14ac:dyDescent="0.25">
      <c r="A7071" t="s">
        <v>10122</v>
      </c>
      <c r="B7071" t="s">
        <v>10124</v>
      </c>
      <c r="C7071">
        <v>6</v>
      </c>
    </row>
    <row r="7072" spans="1:3" x14ac:dyDescent="0.25">
      <c r="A7072" t="s">
        <v>10125</v>
      </c>
      <c r="B7072" t="s">
        <v>10126</v>
      </c>
      <c r="C7072">
        <v>5</v>
      </c>
    </row>
    <row r="7073" spans="1:3" x14ac:dyDescent="0.25">
      <c r="A7073" t="s">
        <v>10127</v>
      </c>
      <c r="B7073" t="s">
        <v>10128</v>
      </c>
      <c r="C7073">
        <v>7.3</v>
      </c>
    </row>
    <row r="7074" spans="1:3" x14ac:dyDescent="0.25">
      <c r="A7074" t="s">
        <v>10129</v>
      </c>
      <c r="B7074" t="s">
        <v>10130</v>
      </c>
      <c r="C7074">
        <v>7</v>
      </c>
    </row>
    <row r="7075" spans="1:3" x14ac:dyDescent="0.25">
      <c r="A7075" t="s">
        <v>10131</v>
      </c>
      <c r="B7075" t="s">
        <v>10132</v>
      </c>
      <c r="C7075">
        <v>7.9</v>
      </c>
    </row>
    <row r="7076" spans="1:3" x14ac:dyDescent="0.25">
      <c r="A7076" t="s">
        <v>10133</v>
      </c>
      <c r="B7076" t="s">
        <v>10134</v>
      </c>
      <c r="C7076">
        <v>7.9</v>
      </c>
    </row>
    <row r="7077" spans="1:3" x14ac:dyDescent="0.25">
      <c r="A7077" t="s">
        <v>10133</v>
      </c>
      <c r="B7077" t="s">
        <v>10135</v>
      </c>
      <c r="C7077">
        <v>6.3</v>
      </c>
    </row>
    <row r="7078" spans="1:3" x14ac:dyDescent="0.25">
      <c r="A7078" t="s">
        <v>10136</v>
      </c>
      <c r="B7078" t="s">
        <v>10137</v>
      </c>
      <c r="C7078">
        <v>7.9</v>
      </c>
    </row>
    <row r="7079" spans="1:3" x14ac:dyDescent="0.25">
      <c r="A7079" t="s">
        <v>10136</v>
      </c>
      <c r="B7079" t="s">
        <v>10138</v>
      </c>
      <c r="C7079">
        <v>7.7</v>
      </c>
    </row>
    <row r="7080" spans="1:3" x14ac:dyDescent="0.25">
      <c r="A7080" t="s">
        <v>10136</v>
      </c>
      <c r="B7080" t="s">
        <v>10139</v>
      </c>
      <c r="C7080">
        <v>7.3</v>
      </c>
    </row>
    <row r="7081" spans="1:3" x14ac:dyDescent="0.25">
      <c r="A7081" t="s">
        <v>10136</v>
      </c>
      <c r="B7081" t="s">
        <v>10140</v>
      </c>
      <c r="C7081">
        <v>5</v>
      </c>
    </row>
    <row r="7082" spans="1:3" x14ac:dyDescent="0.25">
      <c r="A7082" t="s">
        <v>10141</v>
      </c>
      <c r="B7082" t="s">
        <v>10142</v>
      </c>
      <c r="C7082">
        <v>6.7</v>
      </c>
    </row>
    <row r="7083" spans="1:3" x14ac:dyDescent="0.25">
      <c r="A7083" t="s">
        <v>10143</v>
      </c>
      <c r="B7083" t="s">
        <v>10144</v>
      </c>
      <c r="C7083">
        <v>8.3000000000000007</v>
      </c>
    </row>
    <row r="7084" spans="1:3" x14ac:dyDescent="0.25">
      <c r="A7084" t="s">
        <v>10143</v>
      </c>
      <c r="B7084" t="s">
        <v>10145</v>
      </c>
      <c r="C7084">
        <v>7.9</v>
      </c>
    </row>
    <row r="7085" spans="1:3" x14ac:dyDescent="0.25">
      <c r="A7085" t="s">
        <v>10143</v>
      </c>
      <c r="B7085" t="s">
        <v>10146</v>
      </c>
      <c r="C7085">
        <v>7.8</v>
      </c>
    </row>
    <row r="7086" spans="1:3" x14ac:dyDescent="0.25">
      <c r="A7086" t="s">
        <v>10147</v>
      </c>
      <c r="B7086" t="s">
        <v>10148</v>
      </c>
      <c r="C7086">
        <v>7.2</v>
      </c>
    </row>
    <row r="7087" spans="1:3" x14ac:dyDescent="0.25">
      <c r="A7087" t="s">
        <v>10147</v>
      </c>
      <c r="B7087" t="s">
        <v>10149</v>
      </c>
      <c r="C7087">
        <v>6</v>
      </c>
    </row>
    <row r="7088" spans="1:3" x14ac:dyDescent="0.25">
      <c r="A7088" t="s">
        <v>10150</v>
      </c>
      <c r="B7088" t="s">
        <v>10151</v>
      </c>
      <c r="C7088">
        <v>6.1</v>
      </c>
    </row>
    <row r="7089" spans="1:3" x14ac:dyDescent="0.25">
      <c r="A7089" t="s">
        <v>10152</v>
      </c>
      <c r="B7089" t="s">
        <v>10153</v>
      </c>
      <c r="C7089">
        <v>8.4</v>
      </c>
    </row>
    <row r="7090" spans="1:3" x14ac:dyDescent="0.25">
      <c r="A7090" t="s">
        <v>10152</v>
      </c>
      <c r="B7090" t="s">
        <v>10154</v>
      </c>
      <c r="C7090">
        <v>8.1999999999999993</v>
      </c>
    </row>
    <row r="7091" spans="1:3" x14ac:dyDescent="0.25">
      <c r="A7091" t="s">
        <v>10155</v>
      </c>
      <c r="B7091" t="s">
        <v>10156</v>
      </c>
      <c r="C7091">
        <v>7.3</v>
      </c>
    </row>
    <row r="7092" spans="1:3" x14ac:dyDescent="0.25">
      <c r="A7092" t="s">
        <v>10157</v>
      </c>
      <c r="B7092" t="s">
        <v>10158</v>
      </c>
      <c r="C7092">
        <v>9</v>
      </c>
    </row>
    <row r="7093" spans="1:3" x14ac:dyDescent="0.25">
      <c r="A7093" t="s">
        <v>10157</v>
      </c>
      <c r="B7093" t="s">
        <v>10159</v>
      </c>
      <c r="C7093">
        <v>8.5</v>
      </c>
    </row>
    <row r="7094" spans="1:3" x14ac:dyDescent="0.25">
      <c r="A7094" t="s">
        <v>10157</v>
      </c>
      <c r="B7094" t="s">
        <v>10160</v>
      </c>
      <c r="C7094">
        <v>7.9</v>
      </c>
    </row>
    <row r="7095" spans="1:3" x14ac:dyDescent="0.25">
      <c r="A7095" t="s">
        <v>10157</v>
      </c>
      <c r="B7095" t="s">
        <v>10161</v>
      </c>
      <c r="C7095">
        <v>7.7</v>
      </c>
    </row>
    <row r="7096" spans="1:3" x14ac:dyDescent="0.25">
      <c r="A7096" t="s">
        <v>10157</v>
      </c>
      <c r="B7096" t="s">
        <v>10162</v>
      </c>
      <c r="C7096">
        <v>7</v>
      </c>
    </row>
    <row r="7097" spans="1:3" x14ac:dyDescent="0.25">
      <c r="A7097" t="s">
        <v>10157</v>
      </c>
      <c r="B7097" t="s">
        <v>10163</v>
      </c>
      <c r="C7097">
        <v>7</v>
      </c>
    </row>
    <row r="7098" spans="1:3" x14ac:dyDescent="0.25">
      <c r="A7098" t="s">
        <v>10164</v>
      </c>
      <c r="B7098" t="s">
        <v>10165</v>
      </c>
      <c r="C7098">
        <v>6.8</v>
      </c>
    </row>
    <row r="7099" spans="1:3" x14ac:dyDescent="0.25">
      <c r="A7099" t="s">
        <v>10166</v>
      </c>
      <c r="B7099" t="s">
        <v>10167</v>
      </c>
      <c r="C7099">
        <v>6.7</v>
      </c>
    </row>
    <row r="7100" spans="1:3" x14ac:dyDescent="0.25">
      <c r="A7100" t="s">
        <v>10168</v>
      </c>
      <c r="B7100" t="s">
        <v>10169</v>
      </c>
      <c r="C7100">
        <v>6.8</v>
      </c>
    </row>
    <row r="7101" spans="1:3" x14ac:dyDescent="0.25">
      <c r="A7101" t="s">
        <v>10168</v>
      </c>
      <c r="B7101" t="s">
        <v>10170</v>
      </c>
      <c r="C7101">
        <v>5.6</v>
      </c>
    </row>
    <row r="7102" spans="1:3" x14ac:dyDescent="0.25">
      <c r="A7102" t="s">
        <v>10171</v>
      </c>
      <c r="B7102" t="s">
        <v>10172</v>
      </c>
      <c r="C7102">
        <v>7.1</v>
      </c>
    </row>
    <row r="7103" spans="1:3" x14ac:dyDescent="0.25">
      <c r="A7103" t="s">
        <v>10173</v>
      </c>
      <c r="B7103" t="s">
        <v>10174</v>
      </c>
      <c r="C7103">
        <v>8.3000000000000007</v>
      </c>
    </row>
    <row r="7104" spans="1:3" x14ac:dyDescent="0.25">
      <c r="A7104" t="s">
        <v>10173</v>
      </c>
      <c r="B7104" t="s">
        <v>10175</v>
      </c>
      <c r="C7104">
        <v>7.8</v>
      </c>
    </row>
    <row r="7105" spans="1:3" x14ac:dyDescent="0.25">
      <c r="A7105" t="s">
        <v>10176</v>
      </c>
      <c r="B7105" t="s">
        <v>10177</v>
      </c>
      <c r="C7105">
        <v>6.1</v>
      </c>
    </row>
    <row r="7106" spans="1:3" x14ac:dyDescent="0.25">
      <c r="A7106" t="s">
        <v>10178</v>
      </c>
      <c r="B7106" t="s">
        <v>10179</v>
      </c>
      <c r="C7106">
        <v>7.1</v>
      </c>
    </row>
    <row r="7107" spans="1:3" x14ac:dyDescent="0.25">
      <c r="A7107" t="s">
        <v>10178</v>
      </c>
      <c r="B7107" t="s">
        <v>10180</v>
      </c>
      <c r="C7107">
        <v>7</v>
      </c>
    </row>
    <row r="7108" spans="1:3" x14ac:dyDescent="0.25">
      <c r="A7108" t="s">
        <v>10181</v>
      </c>
      <c r="B7108" t="s">
        <v>10182</v>
      </c>
      <c r="C7108">
        <v>7.7</v>
      </c>
    </row>
    <row r="7109" spans="1:3" x14ac:dyDescent="0.25">
      <c r="A7109" t="s">
        <v>10181</v>
      </c>
      <c r="B7109" t="s">
        <v>10183</v>
      </c>
      <c r="C7109">
        <v>7.6</v>
      </c>
    </row>
    <row r="7110" spans="1:3" x14ac:dyDescent="0.25">
      <c r="A7110" t="s">
        <v>10181</v>
      </c>
      <c r="B7110" t="s">
        <v>6034</v>
      </c>
      <c r="C7110">
        <v>6.3</v>
      </c>
    </row>
    <row r="7111" spans="1:3" x14ac:dyDescent="0.25">
      <c r="A7111" t="s">
        <v>10181</v>
      </c>
      <c r="B7111" t="s">
        <v>10184</v>
      </c>
      <c r="C7111">
        <v>6.3</v>
      </c>
    </row>
    <row r="7112" spans="1:3" x14ac:dyDescent="0.25">
      <c r="A7112" t="s">
        <v>10181</v>
      </c>
      <c r="B7112" t="s">
        <v>10185</v>
      </c>
      <c r="C7112">
        <v>5.5</v>
      </c>
    </row>
    <row r="7113" spans="1:3" x14ac:dyDescent="0.25">
      <c r="A7113" t="s">
        <v>10186</v>
      </c>
      <c r="B7113" t="s">
        <v>10187</v>
      </c>
      <c r="C7113">
        <v>7.5</v>
      </c>
    </row>
    <row r="7114" spans="1:3" x14ac:dyDescent="0.25">
      <c r="A7114" t="s">
        <v>10188</v>
      </c>
      <c r="B7114" t="s">
        <v>10189</v>
      </c>
      <c r="C7114">
        <v>6.9</v>
      </c>
    </row>
    <row r="7115" spans="1:3" x14ac:dyDescent="0.25">
      <c r="A7115" t="s">
        <v>10190</v>
      </c>
      <c r="B7115" t="s">
        <v>10191</v>
      </c>
      <c r="C7115">
        <v>7.7</v>
      </c>
    </row>
    <row r="7116" spans="1:3" x14ac:dyDescent="0.25">
      <c r="A7116" t="s">
        <v>10190</v>
      </c>
      <c r="B7116" t="s">
        <v>10192</v>
      </c>
      <c r="C7116">
        <v>7.4</v>
      </c>
    </row>
    <row r="7117" spans="1:3" x14ac:dyDescent="0.25">
      <c r="A7117" t="s">
        <v>10193</v>
      </c>
      <c r="B7117" t="s">
        <v>10194</v>
      </c>
      <c r="C7117">
        <v>6.8</v>
      </c>
    </row>
    <row r="7118" spans="1:3" x14ac:dyDescent="0.25">
      <c r="A7118" t="s">
        <v>10195</v>
      </c>
      <c r="B7118" t="s">
        <v>10196</v>
      </c>
      <c r="C7118">
        <v>6.7</v>
      </c>
    </row>
    <row r="7119" spans="1:3" x14ac:dyDescent="0.25">
      <c r="A7119" t="s">
        <v>10197</v>
      </c>
      <c r="B7119" t="s">
        <v>10198</v>
      </c>
      <c r="C7119">
        <v>7</v>
      </c>
    </row>
    <row r="7120" spans="1:3" x14ac:dyDescent="0.25">
      <c r="A7120" t="s">
        <v>10199</v>
      </c>
      <c r="B7120" t="s">
        <v>10200</v>
      </c>
      <c r="C7120">
        <v>7.6</v>
      </c>
    </row>
    <row r="7121" spans="1:3" x14ac:dyDescent="0.25">
      <c r="A7121" t="s">
        <v>10199</v>
      </c>
      <c r="B7121" t="s">
        <v>10201</v>
      </c>
      <c r="C7121">
        <v>6.9</v>
      </c>
    </row>
    <row r="7122" spans="1:3" x14ac:dyDescent="0.25">
      <c r="A7122" t="s">
        <v>10199</v>
      </c>
      <c r="B7122" t="s">
        <v>10202</v>
      </c>
      <c r="C7122">
        <v>5.9</v>
      </c>
    </row>
    <row r="7123" spans="1:3" x14ac:dyDescent="0.25">
      <c r="A7123" t="s">
        <v>10203</v>
      </c>
      <c r="B7123" t="s">
        <v>10204</v>
      </c>
      <c r="C7123">
        <v>7</v>
      </c>
    </row>
    <row r="7124" spans="1:3" x14ac:dyDescent="0.25">
      <c r="A7124" t="s">
        <v>10205</v>
      </c>
      <c r="B7124" t="s">
        <v>10206</v>
      </c>
      <c r="C7124">
        <v>7.5</v>
      </c>
    </row>
    <row r="7125" spans="1:3" x14ac:dyDescent="0.25">
      <c r="A7125" t="s">
        <v>10205</v>
      </c>
      <c r="B7125" t="s">
        <v>10205</v>
      </c>
      <c r="C7125">
        <v>7.3</v>
      </c>
    </row>
    <row r="7126" spans="1:3" x14ac:dyDescent="0.25">
      <c r="A7126" t="s">
        <v>10207</v>
      </c>
      <c r="B7126" t="s">
        <v>10208</v>
      </c>
      <c r="C7126">
        <v>8.1999999999999993</v>
      </c>
    </row>
    <row r="7127" spans="1:3" x14ac:dyDescent="0.25">
      <c r="A7127" t="s">
        <v>10207</v>
      </c>
      <c r="B7127" t="s">
        <v>3561</v>
      </c>
      <c r="C7127">
        <v>7.7</v>
      </c>
    </row>
    <row r="7128" spans="1:3" x14ac:dyDescent="0.25">
      <c r="A7128" t="s">
        <v>10207</v>
      </c>
      <c r="B7128" t="s">
        <v>10209</v>
      </c>
      <c r="C7128">
        <v>6.9</v>
      </c>
    </row>
    <row r="7129" spans="1:3" x14ac:dyDescent="0.25">
      <c r="A7129" t="s">
        <v>10210</v>
      </c>
      <c r="B7129" t="s">
        <v>10211</v>
      </c>
      <c r="C7129">
        <v>5.4</v>
      </c>
    </row>
    <row r="7130" spans="1:3" x14ac:dyDescent="0.25">
      <c r="A7130" t="s">
        <v>10212</v>
      </c>
      <c r="B7130" t="s">
        <v>10213</v>
      </c>
      <c r="C7130">
        <v>8.1</v>
      </c>
    </row>
    <row r="7131" spans="1:3" x14ac:dyDescent="0.25">
      <c r="A7131" t="s">
        <v>10212</v>
      </c>
      <c r="B7131" t="s">
        <v>10212</v>
      </c>
      <c r="C7131">
        <v>7.5</v>
      </c>
    </row>
    <row r="7132" spans="1:3" x14ac:dyDescent="0.25">
      <c r="A7132" t="s">
        <v>10214</v>
      </c>
      <c r="B7132" t="s">
        <v>10215</v>
      </c>
      <c r="C7132">
        <v>2</v>
      </c>
    </row>
    <row r="7133" spans="1:3" x14ac:dyDescent="0.25">
      <c r="A7133" t="s">
        <v>10216</v>
      </c>
      <c r="B7133" t="s">
        <v>10216</v>
      </c>
      <c r="C7133">
        <v>6.9</v>
      </c>
    </row>
    <row r="7134" spans="1:3" x14ac:dyDescent="0.25">
      <c r="A7134" t="s">
        <v>10217</v>
      </c>
      <c r="B7134" t="s">
        <v>1829</v>
      </c>
      <c r="C7134">
        <v>8.5</v>
      </c>
    </row>
    <row r="7135" spans="1:3" x14ac:dyDescent="0.25">
      <c r="A7135" t="s">
        <v>10217</v>
      </c>
      <c r="B7135" t="s">
        <v>10218</v>
      </c>
      <c r="C7135">
        <v>7.3</v>
      </c>
    </row>
    <row r="7136" spans="1:3" x14ac:dyDescent="0.25">
      <c r="A7136" t="s">
        <v>10219</v>
      </c>
      <c r="B7136" t="s">
        <v>10220</v>
      </c>
      <c r="C7136">
        <v>7.9</v>
      </c>
    </row>
    <row r="7137" spans="1:3" x14ac:dyDescent="0.25">
      <c r="A7137" t="s">
        <v>10219</v>
      </c>
      <c r="B7137" t="s">
        <v>10221</v>
      </c>
      <c r="C7137">
        <v>7.3</v>
      </c>
    </row>
    <row r="7138" spans="1:3" x14ac:dyDescent="0.25">
      <c r="A7138" t="s">
        <v>10219</v>
      </c>
      <c r="B7138" t="s">
        <v>10222</v>
      </c>
      <c r="C7138">
        <v>6.5</v>
      </c>
    </row>
    <row r="7139" spans="1:3" x14ac:dyDescent="0.25">
      <c r="A7139" t="s">
        <v>10219</v>
      </c>
      <c r="B7139" t="s">
        <v>10223</v>
      </c>
      <c r="C7139">
        <v>6.2</v>
      </c>
    </row>
    <row r="7140" spans="1:3" x14ac:dyDescent="0.25">
      <c r="A7140" t="s">
        <v>10224</v>
      </c>
      <c r="B7140" t="s">
        <v>10225</v>
      </c>
      <c r="C7140">
        <v>7.9</v>
      </c>
    </row>
    <row r="7141" spans="1:3" x14ac:dyDescent="0.25">
      <c r="A7141" t="s">
        <v>10224</v>
      </c>
      <c r="B7141" t="s">
        <v>10224</v>
      </c>
      <c r="C7141">
        <v>7.9</v>
      </c>
    </row>
    <row r="7142" spans="1:3" x14ac:dyDescent="0.25">
      <c r="A7142" t="s">
        <v>10224</v>
      </c>
      <c r="B7142" t="s">
        <v>10226</v>
      </c>
      <c r="C7142">
        <v>7.8</v>
      </c>
    </row>
    <row r="7143" spans="1:3" x14ac:dyDescent="0.25">
      <c r="A7143" t="s">
        <v>10224</v>
      </c>
      <c r="B7143" t="s">
        <v>10227</v>
      </c>
      <c r="C7143">
        <v>7.6</v>
      </c>
    </row>
    <row r="7144" spans="1:3" x14ac:dyDescent="0.25">
      <c r="A7144" t="s">
        <v>10224</v>
      </c>
      <c r="B7144" t="s">
        <v>10228</v>
      </c>
      <c r="C7144">
        <v>7.3</v>
      </c>
    </row>
    <row r="7145" spans="1:3" x14ac:dyDescent="0.25">
      <c r="A7145" t="s">
        <v>10224</v>
      </c>
      <c r="B7145" t="s">
        <v>1349</v>
      </c>
      <c r="C7145">
        <v>7</v>
      </c>
    </row>
    <row r="7146" spans="1:3" x14ac:dyDescent="0.25">
      <c r="A7146" t="s">
        <v>10224</v>
      </c>
      <c r="B7146" t="s">
        <v>10229</v>
      </c>
      <c r="C7146">
        <v>7</v>
      </c>
    </row>
    <row r="7147" spans="1:3" x14ac:dyDescent="0.25">
      <c r="A7147" t="s">
        <v>10224</v>
      </c>
      <c r="B7147" t="s">
        <v>10230</v>
      </c>
      <c r="C7147">
        <v>6.8</v>
      </c>
    </row>
    <row r="7148" spans="1:3" x14ac:dyDescent="0.25">
      <c r="A7148" t="s">
        <v>10224</v>
      </c>
      <c r="B7148" t="s">
        <v>10231</v>
      </c>
      <c r="C7148">
        <v>5.6</v>
      </c>
    </row>
    <row r="7149" spans="1:3" x14ac:dyDescent="0.25">
      <c r="A7149" t="s">
        <v>10232</v>
      </c>
      <c r="B7149" t="s">
        <v>10233</v>
      </c>
      <c r="C7149">
        <v>7.5</v>
      </c>
    </row>
    <row r="7150" spans="1:3" x14ac:dyDescent="0.25">
      <c r="A7150" t="s">
        <v>10234</v>
      </c>
      <c r="B7150" t="s">
        <v>10235</v>
      </c>
      <c r="C7150">
        <v>3.7</v>
      </c>
    </row>
    <row r="7151" spans="1:3" x14ac:dyDescent="0.25">
      <c r="A7151" t="s">
        <v>10234</v>
      </c>
      <c r="B7151" t="s">
        <v>10236</v>
      </c>
      <c r="C7151">
        <v>0</v>
      </c>
    </row>
    <row r="7152" spans="1:3" x14ac:dyDescent="0.25">
      <c r="A7152" t="s">
        <v>10237</v>
      </c>
      <c r="B7152" t="s">
        <v>10238</v>
      </c>
      <c r="C7152">
        <v>6.7</v>
      </c>
    </row>
    <row r="7153" spans="1:3" x14ac:dyDescent="0.25">
      <c r="A7153" t="s">
        <v>10239</v>
      </c>
      <c r="B7153" t="s">
        <v>10240</v>
      </c>
      <c r="C7153">
        <v>7.6</v>
      </c>
    </row>
    <row r="7154" spans="1:3" x14ac:dyDescent="0.25">
      <c r="A7154" t="s">
        <v>10241</v>
      </c>
      <c r="B7154" t="s">
        <v>10242</v>
      </c>
      <c r="C7154">
        <v>5.2</v>
      </c>
    </row>
    <row r="7155" spans="1:3" x14ac:dyDescent="0.25">
      <c r="A7155" t="s">
        <v>10243</v>
      </c>
      <c r="B7155" t="s">
        <v>10244</v>
      </c>
      <c r="C7155">
        <v>8.9</v>
      </c>
    </row>
    <row r="7156" spans="1:3" x14ac:dyDescent="0.25">
      <c r="A7156" t="s">
        <v>10243</v>
      </c>
      <c r="B7156" t="s">
        <v>10245</v>
      </c>
      <c r="C7156">
        <v>8.8000000000000007</v>
      </c>
    </row>
    <row r="7157" spans="1:3" x14ac:dyDescent="0.25">
      <c r="A7157" t="s">
        <v>10243</v>
      </c>
      <c r="B7157" t="s">
        <v>10244</v>
      </c>
      <c r="C7157">
        <v>8</v>
      </c>
    </row>
    <row r="7158" spans="1:3" x14ac:dyDescent="0.25">
      <c r="A7158" t="s">
        <v>10243</v>
      </c>
      <c r="B7158" t="s">
        <v>10246</v>
      </c>
      <c r="C7158">
        <v>7.7</v>
      </c>
    </row>
    <row r="7159" spans="1:3" x14ac:dyDescent="0.25">
      <c r="A7159" t="s">
        <v>10243</v>
      </c>
      <c r="B7159" t="s">
        <v>10247</v>
      </c>
      <c r="C7159">
        <v>7.5</v>
      </c>
    </row>
    <row r="7160" spans="1:3" x14ac:dyDescent="0.25">
      <c r="A7160" t="s">
        <v>10243</v>
      </c>
      <c r="B7160" t="s">
        <v>10248</v>
      </c>
      <c r="C7160">
        <v>7.5</v>
      </c>
    </row>
    <row r="7161" spans="1:3" x14ac:dyDescent="0.25">
      <c r="A7161" t="s">
        <v>10243</v>
      </c>
      <c r="B7161" t="s">
        <v>10249</v>
      </c>
      <c r="C7161">
        <v>7.5</v>
      </c>
    </row>
    <row r="7162" spans="1:3" x14ac:dyDescent="0.25">
      <c r="A7162" t="s">
        <v>10243</v>
      </c>
      <c r="B7162" t="s">
        <v>10250</v>
      </c>
      <c r="C7162">
        <v>7.3</v>
      </c>
    </row>
    <row r="7163" spans="1:3" x14ac:dyDescent="0.25">
      <c r="A7163" t="s">
        <v>10243</v>
      </c>
      <c r="B7163" t="s">
        <v>10251</v>
      </c>
      <c r="C7163">
        <v>6.9</v>
      </c>
    </row>
    <row r="7164" spans="1:3" x14ac:dyDescent="0.25">
      <c r="A7164" t="s">
        <v>10243</v>
      </c>
      <c r="B7164" t="s">
        <v>10252</v>
      </c>
      <c r="C7164">
        <v>6.7</v>
      </c>
    </row>
    <row r="7165" spans="1:3" x14ac:dyDescent="0.25">
      <c r="A7165" t="s">
        <v>10253</v>
      </c>
      <c r="B7165" t="s">
        <v>10254</v>
      </c>
      <c r="C7165">
        <v>6.5</v>
      </c>
    </row>
    <row r="7166" spans="1:3" x14ac:dyDescent="0.25">
      <c r="A7166" t="s">
        <v>10253</v>
      </c>
      <c r="B7166" t="s">
        <v>10255</v>
      </c>
      <c r="C7166">
        <v>6.1</v>
      </c>
    </row>
    <row r="7167" spans="1:3" x14ac:dyDescent="0.25">
      <c r="A7167" t="s">
        <v>10256</v>
      </c>
      <c r="B7167" t="s">
        <v>10257</v>
      </c>
      <c r="C7167">
        <v>7.1</v>
      </c>
    </row>
    <row r="7168" spans="1:3" x14ac:dyDescent="0.25">
      <c r="A7168" t="s">
        <v>10256</v>
      </c>
      <c r="B7168" t="s">
        <v>10258</v>
      </c>
      <c r="C7168">
        <v>6.8</v>
      </c>
    </row>
    <row r="7169" spans="1:3" x14ac:dyDescent="0.25">
      <c r="A7169" t="s">
        <v>10259</v>
      </c>
      <c r="B7169" t="s">
        <v>10260</v>
      </c>
      <c r="C7169">
        <v>6.3</v>
      </c>
    </row>
    <row r="7170" spans="1:3" x14ac:dyDescent="0.25">
      <c r="A7170" t="s">
        <v>10261</v>
      </c>
      <c r="B7170" t="s">
        <v>10262</v>
      </c>
      <c r="C7170">
        <v>8</v>
      </c>
    </row>
    <row r="7171" spans="1:3" x14ac:dyDescent="0.25">
      <c r="A7171" t="s">
        <v>10263</v>
      </c>
      <c r="B7171" t="s">
        <v>10264</v>
      </c>
      <c r="C7171">
        <v>7.1</v>
      </c>
    </row>
    <row r="7172" spans="1:3" x14ac:dyDescent="0.25">
      <c r="A7172" t="s">
        <v>10265</v>
      </c>
      <c r="B7172" t="s">
        <v>10266</v>
      </c>
      <c r="C7172">
        <v>7.3</v>
      </c>
    </row>
    <row r="7173" spans="1:3" x14ac:dyDescent="0.25">
      <c r="A7173" t="s">
        <v>10265</v>
      </c>
      <c r="B7173" t="s">
        <v>10267</v>
      </c>
      <c r="C7173">
        <v>6.4</v>
      </c>
    </row>
    <row r="7174" spans="1:3" x14ac:dyDescent="0.25">
      <c r="A7174" t="s">
        <v>10268</v>
      </c>
      <c r="B7174" t="s">
        <v>10269</v>
      </c>
      <c r="C7174">
        <v>7.5</v>
      </c>
    </row>
    <row r="7175" spans="1:3" x14ac:dyDescent="0.25">
      <c r="A7175" t="s">
        <v>10270</v>
      </c>
      <c r="B7175" t="s">
        <v>10271</v>
      </c>
      <c r="C7175">
        <v>8</v>
      </c>
    </row>
    <row r="7176" spans="1:3" x14ac:dyDescent="0.25">
      <c r="A7176" t="s">
        <v>10272</v>
      </c>
      <c r="B7176" t="s">
        <v>10273</v>
      </c>
      <c r="C7176">
        <v>8.1999999999999993</v>
      </c>
    </row>
    <row r="7177" spans="1:3" x14ac:dyDescent="0.25">
      <c r="A7177" t="s">
        <v>10272</v>
      </c>
      <c r="B7177" t="s">
        <v>10274</v>
      </c>
      <c r="C7177">
        <v>7.5</v>
      </c>
    </row>
    <row r="7178" spans="1:3" x14ac:dyDescent="0.25">
      <c r="A7178" t="s">
        <v>10275</v>
      </c>
      <c r="B7178" t="s">
        <v>10276</v>
      </c>
      <c r="C7178">
        <v>7.9</v>
      </c>
    </row>
    <row r="7179" spans="1:3" x14ac:dyDescent="0.25">
      <c r="A7179" t="s">
        <v>10275</v>
      </c>
      <c r="B7179" t="s">
        <v>10277</v>
      </c>
      <c r="C7179">
        <v>7.8</v>
      </c>
    </row>
    <row r="7180" spans="1:3" x14ac:dyDescent="0.25">
      <c r="A7180" t="s">
        <v>10275</v>
      </c>
      <c r="B7180" t="s">
        <v>10278</v>
      </c>
      <c r="C7180">
        <v>6.5</v>
      </c>
    </row>
    <row r="7181" spans="1:3" x14ac:dyDescent="0.25">
      <c r="A7181" t="s">
        <v>10279</v>
      </c>
      <c r="B7181" t="s">
        <v>10280</v>
      </c>
      <c r="C7181">
        <v>7.3</v>
      </c>
    </row>
    <row r="7182" spans="1:3" x14ac:dyDescent="0.25">
      <c r="A7182" t="s">
        <v>10281</v>
      </c>
      <c r="B7182" t="s">
        <v>10282</v>
      </c>
      <c r="C7182">
        <v>7.2</v>
      </c>
    </row>
    <row r="7183" spans="1:3" x14ac:dyDescent="0.25">
      <c r="A7183" t="s">
        <v>10283</v>
      </c>
      <c r="B7183" t="s">
        <v>10284</v>
      </c>
      <c r="C7183">
        <v>9</v>
      </c>
    </row>
    <row r="7184" spans="1:3" x14ac:dyDescent="0.25">
      <c r="A7184" t="s">
        <v>10283</v>
      </c>
      <c r="B7184" t="s">
        <v>10285</v>
      </c>
      <c r="C7184">
        <v>8.6</v>
      </c>
    </row>
    <row r="7185" spans="1:3" x14ac:dyDescent="0.25">
      <c r="A7185" t="s">
        <v>10283</v>
      </c>
      <c r="B7185" t="s">
        <v>10286</v>
      </c>
      <c r="C7185">
        <v>8.3000000000000007</v>
      </c>
    </row>
    <row r="7186" spans="1:3" x14ac:dyDescent="0.25">
      <c r="A7186" t="s">
        <v>10283</v>
      </c>
      <c r="B7186" t="s">
        <v>10287</v>
      </c>
      <c r="C7186">
        <v>8</v>
      </c>
    </row>
    <row r="7187" spans="1:3" x14ac:dyDescent="0.25">
      <c r="A7187" t="s">
        <v>10288</v>
      </c>
      <c r="B7187" t="s">
        <v>10289</v>
      </c>
      <c r="C7187">
        <v>7.1</v>
      </c>
    </row>
    <row r="7188" spans="1:3" x14ac:dyDescent="0.25">
      <c r="A7188" t="s">
        <v>10290</v>
      </c>
      <c r="B7188" t="s">
        <v>10291</v>
      </c>
      <c r="C7188">
        <v>7.5</v>
      </c>
    </row>
    <row r="7189" spans="1:3" x14ac:dyDescent="0.25">
      <c r="A7189" t="s">
        <v>10292</v>
      </c>
      <c r="B7189" t="s">
        <v>10293</v>
      </c>
      <c r="C7189">
        <v>8.1</v>
      </c>
    </row>
    <row r="7190" spans="1:3" x14ac:dyDescent="0.25">
      <c r="A7190" t="s">
        <v>10294</v>
      </c>
      <c r="B7190" t="s">
        <v>10295</v>
      </c>
      <c r="C7190">
        <v>6.5</v>
      </c>
    </row>
    <row r="7191" spans="1:3" x14ac:dyDescent="0.25">
      <c r="A7191" t="s">
        <v>10296</v>
      </c>
      <c r="B7191" t="s">
        <v>10297</v>
      </c>
      <c r="C7191">
        <v>8.6</v>
      </c>
    </row>
    <row r="7192" spans="1:3" x14ac:dyDescent="0.25">
      <c r="A7192" t="s">
        <v>10296</v>
      </c>
      <c r="B7192" t="s">
        <v>8895</v>
      </c>
      <c r="C7192">
        <v>5.3</v>
      </c>
    </row>
    <row r="7193" spans="1:3" x14ac:dyDescent="0.25">
      <c r="A7193" t="s">
        <v>10298</v>
      </c>
      <c r="B7193" t="s">
        <v>10299</v>
      </c>
      <c r="C7193">
        <v>7.9</v>
      </c>
    </row>
    <row r="7194" spans="1:3" x14ac:dyDescent="0.25">
      <c r="A7194" t="s">
        <v>10300</v>
      </c>
      <c r="B7194" t="s">
        <v>10301</v>
      </c>
      <c r="C7194">
        <v>7.5</v>
      </c>
    </row>
    <row r="7195" spans="1:3" x14ac:dyDescent="0.25">
      <c r="A7195" t="s">
        <v>10302</v>
      </c>
      <c r="B7195" t="s">
        <v>10303</v>
      </c>
      <c r="C7195">
        <v>7.3</v>
      </c>
    </row>
    <row r="7196" spans="1:3" x14ac:dyDescent="0.25">
      <c r="A7196" t="s">
        <v>10302</v>
      </c>
      <c r="B7196" t="s">
        <v>10304</v>
      </c>
      <c r="C7196">
        <v>3.5</v>
      </c>
    </row>
    <row r="7197" spans="1:3" x14ac:dyDescent="0.25">
      <c r="A7197" t="s">
        <v>10302</v>
      </c>
      <c r="B7197" t="s">
        <v>5168</v>
      </c>
      <c r="C7197">
        <v>3</v>
      </c>
    </row>
    <row r="7198" spans="1:3" x14ac:dyDescent="0.25">
      <c r="A7198" t="s">
        <v>10305</v>
      </c>
      <c r="B7198" t="s">
        <v>10306</v>
      </c>
      <c r="C7198">
        <v>7.2</v>
      </c>
    </row>
    <row r="7199" spans="1:3" x14ac:dyDescent="0.25">
      <c r="A7199" t="s">
        <v>10305</v>
      </c>
      <c r="B7199" t="s">
        <v>10307</v>
      </c>
      <c r="C7199">
        <v>5.2</v>
      </c>
    </row>
    <row r="7200" spans="1:3" x14ac:dyDescent="0.25">
      <c r="A7200" t="s">
        <v>10305</v>
      </c>
      <c r="B7200" t="s">
        <v>4881</v>
      </c>
      <c r="C7200">
        <v>4.4000000000000004</v>
      </c>
    </row>
    <row r="7201" spans="1:3" x14ac:dyDescent="0.25">
      <c r="A7201" t="s">
        <v>10308</v>
      </c>
      <c r="B7201" t="s">
        <v>10309</v>
      </c>
      <c r="C7201">
        <v>6.4</v>
      </c>
    </row>
    <row r="7202" spans="1:3" x14ac:dyDescent="0.25">
      <c r="A7202" t="s">
        <v>10310</v>
      </c>
      <c r="B7202" t="s">
        <v>10311</v>
      </c>
      <c r="C7202">
        <v>8.6</v>
      </c>
    </row>
    <row r="7203" spans="1:3" x14ac:dyDescent="0.25">
      <c r="A7203" t="s">
        <v>10310</v>
      </c>
      <c r="B7203" t="s">
        <v>10312</v>
      </c>
      <c r="C7203">
        <v>7.6</v>
      </c>
    </row>
    <row r="7204" spans="1:3" x14ac:dyDescent="0.25">
      <c r="A7204" t="s">
        <v>10310</v>
      </c>
      <c r="B7204" t="s">
        <v>1744</v>
      </c>
      <c r="C7204">
        <v>6.7</v>
      </c>
    </row>
    <row r="7205" spans="1:3" x14ac:dyDescent="0.25">
      <c r="A7205" t="s">
        <v>10310</v>
      </c>
      <c r="B7205" t="s">
        <v>10313</v>
      </c>
      <c r="C7205">
        <v>6.5</v>
      </c>
    </row>
    <row r="7206" spans="1:3" x14ac:dyDescent="0.25">
      <c r="A7206" t="s">
        <v>10310</v>
      </c>
      <c r="B7206" t="s">
        <v>10314</v>
      </c>
      <c r="C7206">
        <v>5.4</v>
      </c>
    </row>
    <row r="7207" spans="1:3" x14ac:dyDescent="0.25">
      <c r="A7207" t="s">
        <v>10315</v>
      </c>
      <c r="B7207" t="s">
        <v>10316</v>
      </c>
      <c r="C7207">
        <v>7.3</v>
      </c>
    </row>
    <row r="7208" spans="1:3" x14ac:dyDescent="0.25">
      <c r="A7208" t="s">
        <v>10317</v>
      </c>
      <c r="B7208" t="s">
        <v>10318</v>
      </c>
      <c r="C7208">
        <v>7.6</v>
      </c>
    </row>
    <row r="7209" spans="1:3" x14ac:dyDescent="0.25">
      <c r="A7209" t="s">
        <v>10319</v>
      </c>
      <c r="B7209" t="s">
        <v>10320</v>
      </c>
      <c r="C7209">
        <v>8</v>
      </c>
    </row>
    <row r="7210" spans="1:3" x14ac:dyDescent="0.25">
      <c r="A7210" t="s">
        <v>10321</v>
      </c>
      <c r="B7210" t="s">
        <v>10322</v>
      </c>
      <c r="C7210">
        <v>8.5</v>
      </c>
    </row>
    <row r="7211" spans="1:3" x14ac:dyDescent="0.25">
      <c r="A7211" t="s">
        <v>10321</v>
      </c>
      <c r="B7211" t="s">
        <v>10323</v>
      </c>
      <c r="C7211">
        <v>7.6</v>
      </c>
    </row>
    <row r="7212" spans="1:3" x14ac:dyDescent="0.25">
      <c r="A7212" t="s">
        <v>10324</v>
      </c>
      <c r="B7212" t="s">
        <v>10325</v>
      </c>
      <c r="C7212">
        <v>8.1</v>
      </c>
    </row>
    <row r="7213" spans="1:3" x14ac:dyDescent="0.25">
      <c r="A7213" t="s">
        <v>10324</v>
      </c>
      <c r="B7213" t="s">
        <v>10326</v>
      </c>
      <c r="C7213">
        <v>7.9</v>
      </c>
    </row>
    <row r="7214" spans="1:3" x14ac:dyDescent="0.25">
      <c r="A7214" t="s">
        <v>10324</v>
      </c>
      <c r="B7214" t="s">
        <v>10327</v>
      </c>
      <c r="C7214">
        <v>7</v>
      </c>
    </row>
    <row r="7215" spans="1:3" x14ac:dyDescent="0.25">
      <c r="A7215" t="s">
        <v>10328</v>
      </c>
      <c r="B7215" t="s">
        <v>10329</v>
      </c>
      <c r="C7215">
        <v>7.7</v>
      </c>
    </row>
    <row r="7216" spans="1:3" x14ac:dyDescent="0.25">
      <c r="A7216" t="s">
        <v>10330</v>
      </c>
      <c r="B7216" t="s">
        <v>10331</v>
      </c>
      <c r="C7216">
        <v>6.8</v>
      </c>
    </row>
    <row r="7217" spans="1:3" x14ac:dyDescent="0.25">
      <c r="A7217" t="s">
        <v>10332</v>
      </c>
      <c r="B7217" t="s">
        <v>10333</v>
      </c>
      <c r="C7217">
        <v>8.1</v>
      </c>
    </row>
    <row r="7218" spans="1:3" x14ac:dyDescent="0.25">
      <c r="A7218" t="s">
        <v>10332</v>
      </c>
      <c r="B7218" t="s">
        <v>10334</v>
      </c>
      <c r="C7218">
        <v>5.7</v>
      </c>
    </row>
    <row r="7219" spans="1:3" x14ac:dyDescent="0.25">
      <c r="A7219" t="s">
        <v>10332</v>
      </c>
      <c r="B7219" t="s">
        <v>10335</v>
      </c>
      <c r="C7219">
        <v>4.5</v>
      </c>
    </row>
    <row r="7220" spans="1:3" x14ac:dyDescent="0.25">
      <c r="A7220" t="s">
        <v>10336</v>
      </c>
      <c r="B7220" t="s">
        <v>10337</v>
      </c>
      <c r="C7220">
        <v>6.9</v>
      </c>
    </row>
    <row r="7221" spans="1:3" x14ac:dyDescent="0.25">
      <c r="A7221" t="s">
        <v>10338</v>
      </c>
      <c r="B7221" t="s">
        <v>10339</v>
      </c>
      <c r="C7221">
        <v>5.3</v>
      </c>
    </row>
    <row r="7222" spans="1:3" x14ac:dyDescent="0.25">
      <c r="A7222" t="s">
        <v>10338</v>
      </c>
      <c r="B7222" t="s">
        <v>10340</v>
      </c>
      <c r="C7222">
        <v>5</v>
      </c>
    </row>
    <row r="7223" spans="1:3" x14ac:dyDescent="0.25">
      <c r="A7223" t="s">
        <v>10338</v>
      </c>
      <c r="B7223" t="s">
        <v>10341</v>
      </c>
      <c r="C7223">
        <v>4.2</v>
      </c>
    </row>
    <row r="7224" spans="1:3" x14ac:dyDescent="0.25">
      <c r="A7224" t="s">
        <v>10338</v>
      </c>
      <c r="B7224" t="s">
        <v>10342</v>
      </c>
      <c r="C7224">
        <v>3.5</v>
      </c>
    </row>
    <row r="7225" spans="1:3" x14ac:dyDescent="0.25">
      <c r="A7225" t="s">
        <v>10338</v>
      </c>
      <c r="B7225" t="s">
        <v>10343</v>
      </c>
      <c r="C7225">
        <v>2.2000000000000002</v>
      </c>
    </row>
    <row r="7226" spans="1:3" x14ac:dyDescent="0.25">
      <c r="A7226" t="s">
        <v>10338</v>
      </c>
      <c r="B7226" t="s">
        <v>10344</v>
      </c>
      <c r="C7226">
        <v>1.9</v>
      </c>
    </row>
    <row r="7227" spans="1:3" x14ac:dyDescent="0.25">
      <c r="A7227" t="s">
        <v>10345</v>
      </c>
      <c r="B7227" t="s">
        <v>10346</v>
      </c>
      <c r="C7227">
        <v>7.9</v>
      </c>
    </row>
    <row r="7228" spans="1:3" x14ac:dyDescent="0.25">
      <c r="A7228" t="s">
        <v>10345</v>
      </c>
      <c r="B7228" t="s">
        <v>10347</v>
      </c>
      <c r="C7228">
        <v>7.8</v>
      </c>
    </row>
    <row r="7229" spans="1:3" x14ac:dyDescent="0.25">
      <c r="A7229" t="s">
        <v>10348</v>
      </c>
      <c r="B7229" t="s">
        <v>10349</v>
      </c>
      <c r="C7229">
        <v>7.4</v>
      </c>
    </row>
    <row r="7230" spans="1:3" x14ac:dyDescent="0.25">
      <c r="A7230" t="s">
        <v>10348</v>
      </c>
      <c r="B7230" t="s">
        <v>10350</v>
      </c>
      <c r="C7230">
        <v>7.2</v>
      </c>
    </row>
    <row r="7231" spans="1:3" x14ac:dyDescent="0.25">
      <c r="A7231" t="s">
        <v>10351</v>
      </c>
      <c r="B7231" t="s">
        <v>10352</v>
      </c>
      <c r="C7231">
        <v>9.4</v>
      </c>
    </row>
    <row r="7232" spans="1:3" x14ac:dyDescent="0.25">
      <c r="A7232" t="s">
        <v>10351</v>
      </c>
      <c r="B7232" t="s">
        <v>10353</v>
      </c>
      <c r="C7232">
        <v>9.1999999999999993</v>
      </c>
    </row>
    <row r="7233" spans="1:3" x14ac:dyDescent="0.25">
      <c r="A7233" t="s">
        <v>10351</v>
      </c>
      <c r="B7233" t="s">
        <v>10354</v>
      </c>
      <c r="C7233">
        <v>8.6999999999999993</v>
      </c>
    </row>
    <row r="7234" spans="1:3" x14ac:dyDescent="0.25">
      <c r="A7234" t="s">
        <v>10351</v>
      </c>
      <c r="B7234" t="s">
        <v>10355</v>
      </c>
      <c r="C7234">
        <v>8.5</v>
      </c>
    </row>
    <row r="7235" spans="1:3" x14ac:dyDescent="0.25">
      <c r="A7235" t="s">
        <v>10351</v>
      </c>
      <c r="B7235" t="s">
        <v>10356</v>
      </c>
      <c r="C7235">
        <v>8</v>
      </c>
    </row>
    <row r="7236" spans="1:3" x14ac:dyDescent="0.25">
      <c r="A7236" t="s">
        <v>10357</v>
      </c>
      <c r="B7236" t="s">
        <v>10358</v>
      </c>
      <c r="C7236">
        <v>7.5</v>
      </c>
    </row>
    <row r="7237" spans="1:3" x14ac:dyDescent="0.25">
      <c r="A7237" t="s">
        <v>10359</v>
      </c>
      <c r="B7237" t="s">
        <v>10360</v>
      </c>
      <c r="C7237">
        <v>7</v>
      </c>
    </row>
    <row r="7238" spans="1:3" x14ac:dyDescent="0.25">
      <c r="A7238" t="s">
        <v>10361</v>
      </c>
      <c r="B7238" t="s">
        <v>10362</v>
      </c>
      <c r="C7238">
        <v>6</v>
      </c>
    </row>
    <row r="7239" spans="1:3" x14ac:dyDescent="0.25">
      <c r="A7239" t="s">
        <v>10363</v>
      </c>
      <c r="B7239" t="s">
        <v>10364</v>
      </c>
      <c r="C7239">
        <v>6.9</v>
      </c>
    </row>
    <row r="7240" spans="1:3" x14ac:dyDescent="0.25">
      <c r="A7240" t="s">
        <v>10365</v>
      </c>
      <c r="B7240" t="s">
        <v>10366</v>
      </c>
      <c r="C7240">
        <v>5.9</v>
      </c>
    </row>
    <row r="7241" spans="1:3" x14ac:dyDescent="0.25">
      <c r="A7241" t="s">
        <v>10367</v>
      </c>
      <c r="B7241" t="s">
        <v>10368</v>
      </c>
      <c r="C7241">
        <v>6.4</v>
      </c>
    </row>
    <row r="7242" spans="1:3" x14ac:dyDescent="0.25">
      <c r="A7242" t="s">
        <v>10367</v>
      </c>
      <c r="B7242" t="s">
        <v>10369</v>
      </c>
      <c r="C7242">
        <v>6.2</v>
      </c>
    </row>
    <row r="7243" spans="1:3" x14ac:dyDescent="0.25">
      <c r="A7243" t="s">
        <v>10370</v>
      </c>
      <c r="B7243" t="s">
        <v>10371</v>
      </c>
      <c r="C7243">
        <v>8.3000000000000007</v>
      </c>
    </row>
    <row r="7244" spans="1:3" x14ac:dyDescent="0.25">
      <c r="A7244" t="s">
        <v>10372</v>
      </c>
      <c r="B7244" t="s">
        <v>10373</v>
      </c>
      <c r="C7244">
        <v>7</v>
      </c>
    </row>
    <row r="7245" spans="1:3" x14ac:dyDescent="0.25">
      <c r="A7245" t="s">
        <v>10372</v>
      </c>
      <c r="B7245" t="s">
        <v>10374</v>
      </c>
      <c r="C7245">
        <v>6.8</v>
      </c>
    </row>
    <row r="7246" spans="1:3" x14ac:dyDescent="0.25">
      <c r="A7246" t="s">
        <v>10375</v>
      </c>
      <c r="B7246" t="s">
        <v>10376</v>
      </c>
      <c r="C7246">
        <v>6</v>
      </c>
    </row>
    <row r="7247" spans="1:3" x14ac:dyDescent="0.25">
      <c r="A7247" t="s">
        <v>10377</v>
      </c>
      <c r="B7247" t="s">
        <v>10378</v>
      </c>
      <c r="C7247">
        <v>6.9</v>
      </c>
    </row>
    <row r="7248" spans="1:3" x14ac:dyDescent="0.25">
      <c r="A7248" t="s">
        <v>10379</v>
      </c>
      <c r="B7248" t="s">
        <v>10380</v>
      </c>
      <c r="C7248">
        <v>7.9</v>
      </c>
    </row>
    <row r="7249" spans="1:3" x14ac:dyDescent="0.25">
      <c r="A7249" t="s">
        <v>10381</v>
      </c>
      <c r="B7249" t="s">
        <v>10382</v>
      </c>
      <c r="C7249">
        <v>7.4</v>
      </c>
    </row>
    <row r="7250" spans="1:3" x14ac:dyDescent="0.25">
      <c r="A7250" t="s">
        <v>10383</v>
      </c>
      <c r="B7250">
        <v>1999</v>
      </c>
      <c r="C7250">
        <v>8</v>
      </c>
    </row>
    <row r="7251" spans="1:3" x14ac:dyDescent="0.25">
      <c r="A7251" t="s">
        <v>10383</v>
      </c>
      <c r="B7251" t="s">
        <v>10384</v>
      </c>
      <c r="C7251">
        <v>7</v>
      </c>
    </row>
    <row r="7252" spans="1:3" x14ac:dyDescent="0.25">
      <c r="A7252" t="s">
        <v>10383</v>
      </c>
      <c r="B7252" t="s">
        <v>10385</v>
      </c>
      <c r="C7252">
        <v>6.8</v>
      </c>
    </row>
    <row r="7253" spans="1:3" x14ac:dyDescent="0.25">
      <c r="A7253" t="s">
        <v>10386</v>
      </c>
      <c r="B7253" t="s">
        <v>10387</v>
      </c>
      <c r="C7253">
        <v>8.1999999999999993</v>
      </c>
    </row>
    <row r="7254" spans="1:3" x14ac:dyDescent="0.25">
      <c r="A7254" t="s">
        <v>10388</v>
      </c>
      <c r="B7254" t="s">
        <v>10389</v>
      </c>
      <c r="C7254">
        <v>6.7</v>
      </c>
    </row>
    <row r="7255" spans="1:3" x14ac:dyDescent="0.25">
      <c r="A7255" t="s">
        <v>10390</v>
      </c>
      <c r="B7255" t="s">
        <v>10391</v>
      </c>
      <c r="C7255">
        <v>8.4</v>
      </c>
    </row>
    <row r="7256" spans="1:3" x14ac:dyDescent="0.25">
      <c r="A7256" t="s">
        <v>10390</v>
      </c>
      <c r="B7256" t="s">
        <v>10392</v>
      </c>
      <c r="C7256">
        <v>7.5</v>
      </c>
    </row>
    <row r="7257" spans="1:3" x14ac:dyDescent="0.25">
      <c r="A7257" t="s">
        <v>10393</v>
      </c>
      <c r="B7257" t="s">
        <v>10394</v>
      </c>
      <c r="C7257">
        <v>7.5</v>
      </c>
    </row>
    <row r="7258" spans="1:3" x14ac:dyDescent="0.25">
      <c r="A7258" t="s">
        <v>10395</v>
      </c>
      <c r="B7258" t="s">
        <v>10396</v>
      </c>
      <c r="C7258">
        <v>9.5</v>
      </c>
    </row>
    <row r="7259" spans="1:3" x14ac:dyDescent="0.25">
      <c r="A7259" t="s">
        <v>10395</v>
      </c>
      <c r="B7259" t="s">
        <v>10397</v>
      </c>
      <c r="C7259">
        <v>8.5</v>
      </c>
    </row>
    <row r="7260" spans="1:3" x14ac:dyDescent="0.25">
      <c r="A7260" t="s">
        <v>10395</v>
      </c>
      <c r="B7260" t="s">
        <v>10398</v>
      </c>
      <c r="C7260">
        <v>8.5</v>
      </c>
    </row>
    <row r="7261" spans="1:3" x14ac:dyDescent="0.25">
      <c r="A7261" t="s">
        <v>10395</v>
      </c>
      <c r="B7261" t="s">
        <v>10399</v>
      </c>
      <c r="C7261">
        <v>6.5</v>
      </c>
    </row>
    <row r="7262" spans="1:3" x14ac:dyDescent="0.25">
      <c r="A7262" t="s">
        <v>10395</v>
      </c>
      <c r="B7262" t="s">
        <v>10400</v>
      </c>
      <c r="C7262">
        <v>6</v>
      </c>
    </row>
    <row r="7263" spans="1:3" x14ac:dyDescent="0.25">
      <c r="A7263" t="s">
        <v>10395</v>
      </c>
      <c r="B7263" t="s">
        <v>10401</v>
      </c>
      <c r="C7263">
        <v>6</v>
      </c>
    </row>
    <row r="7264" spans="1:3" x14ac:dyDescent="0.25">
      <c r="A7264" t="s">
        <v>10395</v>
      </c>
      <c r="B7264" t="s">
        <v>10402</v>
      </c>
      <c r="C7264">
        <v>4.4000000000000004</v>
      </c>
    </row>
    <row r="7265" spans="1:3" x14ac:dyDescent="0.25">
      <c r="A7265" t="s">
        <v>10403</v>
      </c>
      <c r="B7265" t="s">
        <v>10404</v>
      </c>
      <c r="C7265">
        <v>7.6</v>
      </c>
    </row>
    <row r="7266" spans="1:3" x14ac:dyDescent="0.25">
      <c r="A7266" t="s">
        <v>10405</v>
      </c>
      <c r="B7266" t="s">
        <v>10406</v>
      </c>
      <c r="C7266">
        <v>8.1</v>
      </c>
    </row>
    <row r="7267" spans="1:3" x14ac:dyDescent="0.25">
      <c r="A7267" t="s">
        <v>10407</v>
      </c>
      <c r="B7267" t="s">
        <v>10408</v>
      </c>
      <c r="C7267">
        <v>7.6</v>
      </c>
    </row>
    <row r="7268" spans="1:3" x14ac:dyDescent="0.25">
      <c r="A7268" t="s">
        <v>10407</v>
      </c>
      <c r="B7268" t="s">
        <v>10409</v>
      </c>
      <c r="C7268">
        <v>6.9</v>
      </c>
    </row>
    <row r="7269" spans="1:3" x14ac:dyDescent="0.25">
      <c r="A7269" t="s">
        <v>10407</v>
      </c>
      <c r="B7269" t="s">
        <v>10410</v>
      </c>
      <c r="C7269">
        <v>5.6</v>
      </c>
    </row>
    <row r="7270" spans="1:3" x14ac:dyDescent="0.25">
      <c r="A7270" t="s">
        <v>10411</v>
      </c>
      <c r="B7270" t="s">
        <v>10412</v>
      </c>
      <c r="C7270">
        <v>7.2</v>
      </c>
    </row>
    <row r="7271" spans="1:3" x14ac:dyDescent="0.25">
      <c r="A7271" t="s">
        <v>10413</v>
      </c>
      <c r="B7271" t="s">
        <v>10414</v>
      </c>
      <c r="C7271">
        <v>7.4</v>
      </c>
    </row>
    <row r="7272" spans="1:3" x14ac:dyDescent="0.25">
      <c r="A7272" t="s">
        <v>10415</v>
      </c>
      <c r="B7272" t="s">
        <v>10416</v>
      </c>
      <c r="C7272">
        <v>10</v>
      </c>
    </row>
    <row r="7273" spans="1:3" x14ac:dyDescent="0.25">
      <c r="A7273" t="s">
        <v>10415</v>
      </c>
      <c r="B7273" t="s">
        <v>10417</v>
      </c>
      <c r="C7273">
        <v>10</v>
      </c>
    </row>
    <row r="7274" spans="1:3" x14ac:dyDescent="0.25">
      <c r="A7274" t="s">
        <v>10415</v>
      </c>
      <c r="B7274" t="s">
        <v>10418</v>
      </c>
      <c r="C7274">
        <v>8.5</v>
      </c>
    </row>
    <row r="7275" spans="1:3" x14ac:dyDescent="0.25">
      <c r="A7275" t="s">
        <v>10419</v>
      </c>
      <c r="B7275" t="s">
        <v>10420</v>
      </c>
      <c r="C7275">
        <v>6.9</v>
      </c>
    </row>
    <row r="7276" spans="1:3" x14ac:dyDescent="0.25">
      <c r="A7276" t="s">
        <v>10421</v>
      </c>
      <c r="B7276" t="s">
        <v>10422</v>
      </c>
      <c r="C7276">
        <v>9.5</v>
      </c>
    </row>
    <row r="7277" spans="1:3" x14ac:dyDescent="0.25">
      <c r="A7277" t="s">
        <v>10421</v>
      </c>
      <c r="B7277" t="s">
        <v>10423</v>
      </c>
      <c r="C7277">
        <v>8.6</v>
      </c>
    </row>
    <row r="7278" spans="1:3" x14ac:dyDescent="0.25">
      <c r="A7278" t="s">
        <v>10421</v>
      </c>
      <c r="B7278" t="s">
        <v>10424</v>
      </c>
      <c r="C7278">
        <v>8.4</v>
      </c>
    </row>
    <row r="7279" spans="1:3" x14ac:dyDescent="0.25">
      <c r="A7279" t="s">
        <v>10421</v>
      </c>
      <c r="B7279" t="s">
        <v>10425</v>
      </c>
      <c r="C7279">
        <v>8.1999999999999993</v>
      </c>
    </row>
    <row r="7280" spans="1:3" x14ac:dyDescent="0.25">
      <c r="A7280" t="s">
        <v>10421</v>
      </c>
      <c r="B7280" t="s">
        <v>10426</v>
      </c>
      <c r="C7280">
        <v>7.3</v>
      </c>
    </row>
    <row r="7281" spans="1:3" x14ac:dyDescent="0.25">
      <c r="A7281" t="s">
        <v>10427</v>
      </c>
      <c r="B7281" t="s">
        <v>10428</v>
      </c>
      <c r="C7281">
        <v>7.4</v>
      </c>
    </row>
    <row r="7282" spans="1:3" x14ac:dyDescent="0.25">
      <c r="A7282" t="s">
        <v>10427</v>
      </c>
      <c r="B7282" t="s">
        <v>10429</v>
      </c>
      <c r="C7282">
        <v>6.9</v>
      </c>
    </row>
    <row r="7283" spans="1:3" x14ac:dyDescent="0.25">
      <c r="A7283" t="s">
        <v>10427</v>
      </c>
      <c r="B7283" t="s">
        <v>10430</v>
      </c>
      <c r="C7283">
        <v>6</v>
      </c>
    </row>
    <row r="7284" spans="1:3" x14ac:dyDescent="0.25">
      <c r="A7284" t="s">
        <v>10431</v>
      </c>
      <c r="B7284" t="s">
        <v>10432</v>
      </c>
      <c r="C7284">
        <v>7</v>
      </c>
    </row>
    <row r="7285" spans="1:3" x14ac:dyDescent="0.25">
      <c r="A7285" t="s">
        <v>10433</v>
      </c>
      <c r="B7285" t="s">
        <v>10434</v>
      </c>
      <c r="C7285">
        <v>7</v>
      </c>
    </row>
    <row r="7286" spans="1:3" x14ac:dyDescent="0.25">
      <c r="A7286" t="s">
        <v>10435</v>
      </c>
      <c r="B7286" t="s">
        <v>10436</v>
      </c>
      <c r="C7286">
        <v>8</v>
      </c>
    </row>
    <row r="7287" spans="1:3" x14ac:dyDescent="0.25">
      <c r="A7287" t="s">
        <v>10435</v>
      </c>
      <c r="B7287" t="s">
        <v>10437</v>
      </c>
      <c r="C7287">
        <v>7.1</v>
      </c>
    </row>
    <row r="7288" spans="1:3" x14ac:dyDescent="0.25">
      <c r="A7288" t="s">
        <v>10435</v>
      </c>
      <c r="B7288" t="s">
        <v>10438</v>
      </c>
      <c r="C7288">
        <v>6.2</v>
      </c>
    </row>
    <row r="7289" spans="1:3" x14ac:dyDescent="0.25">
      <c r="A7289" t="s">
        <v>10439</v>
      </c>
      <c r="B7289" t="s">
        <v>10440</v>
      </c>
      <c r="C7289">
        <v>8.4</v>
      </c>
    </row>
    <row r="7290" spans="1:3" x14ac:dyDescent="0.25">
      <c r="A7290" t="s">
        <v>10439</v>
      </c>
      <c r="B7290" t="s">
        <v>10441</v>
      </c>
      <c r="C7290">
        <v>8.4</v>
      </c>
    </row>
    <row r="7291" spans="1:3" x14ac:dyDescent="0.25">
      <c r="A7291" t="s">
        <v>10439</v>
      </c>
      <c r="B7291" t="s">
        <v>10442</v>
      </c>
      <c r="C7291">
        <v>6.4</v>
      </c>
    </row>
    <row r="7292" spans="1:3" x14ac:dyDescent="0.25">
      <c r="A7292" t="s">
        <v>10443</v>
      </c>
      <c r="B7292" t="s">
        <v>10444</v>
      </c>
      <c r="C7292">
        <v>7</v>
      </c>
    </row>
    <row r="7293" spans="1:3" x14ac:dyDescent="0.25">
      <c r="A7293" t="s">
        <v>10445</v>
      </c>
      <c r="B7293" t="s">
        <v>10446</v>
      </c>
      <c r="C7293">
        <v>6.7</v>
      </c>
    </row>
    <row r="7294" spans="1:3" x14ac:dyDescent="0.25">
      <c r="A7294" t="s">
        <v>10447</v>
      </c>
      <c r="B7294" t="s">
        <v>10448</v>
      </c>
      <c r="C7294">
        <v>3</v>
      </c>
    </row>
    <row r="7295" spans="1:3" x14ac:dyDescent="0.25">
      <c r="A7295" t="s">
        <v>10449</v>
      </c>
      <c r="B7295" t="s">
        <v>10450</v>
      </c>
      <c r="C7295">
        <v>6.5</v>
      </c>
    </row>
    <row r="7296" spans="1:3" x14ac:dyDescent="0.25">
      <c r="A7296" t="s">
        <v>10451</v>
      </c>
      <c r="B7296" t="s">
        <v>10452</v>
      </c>
      <c r="C7296">
        <v>7.2</v>
      </c>
    </row>
    <row r="7297" spans="1:3" x14ac:dyDescent="0.25">
      <c r="A7297" t="s">
        <v>10451</v>
      </c>
      <c r="B7297" t="s">
        <v>10453</v>
      </c>
      <c r="C7297">
        <v>6.9</v>
      </c>
    </row>
    <row r="7298" spans="1:3" x14ac:dyDescent="0.25">
      <c r="A7298" t="s">
        <v>10454</v>
      </c>
      <c r="B7298" t="s">
        <v>10455</v>
      </c>
      <c r="C7298">
        <v>8.5</v>
      </c>
    </row>
    <row r="7299" spans="1:3" x14ac:dyDescent="0.25">
      <c r="A7299" t="s">
        <v>10454</v>
      </c>
      <c r="B7299" t="s">
        <v>1048</v>
      </c>
      <c r="C7299">
        <v>7.9</v>
      </c>
    </row>
    <row r="7300" spans="1:3" x14ac:dyDescent="0.25">
      <c r="A7300" t="s">
        <v>10456</v>
      </c>
      <c r="B7300" t="s">
        <v>10457</v>
      </c>
      <c r="C7300">
        <v>7.7</v>
      </c>
    </row>
    <row r="7301" spans="1:3" x14ac:dyDescent="0.25">
      <c r="A7301" t="s">
        <v>10456</v>
      </c>
      <c r="B7301" t="s">
        <v>10458</v>
      </c>
      <c r="C7301">
        <v>7.4</v>
      </c>
    </row>
    <row r="7302" spans="1:3" x14ac:dyDescent="0.25">
      <c r="A7302" t="s">
        <v>10456</v>
      </c>
      <c r="B7302" t="s">
        <v>10459</v>
      </c>
      <c r="C7302">
        <v>7.1</v>
      </c>
    </row>
    <row r="7303" spans="1:3" x14ac:dyDescent="0.25">
      <c r="A7303" t="s">
        <v>10456</v>
      </c>
      <c r="B7303" t="s">
        <v>10460</v>
      </c>
      <c r="C7303">
        <v>6.9</v>
      </c>
    </row>
    <row r="7304" spans="1:3" x14ac:dyDescent="0.25">
      <c r="A7304" t="s">
        <v>10456</v>
      </c>
      <c r="B7304" t="s">
        <v>10461</v>
      </c>
      <c r="C7304">
        <v>6.7</v>
      </c>
    </row>
    <row r="7305" spans="1:3" x14ac:dyDescent="0.25">
      <c r="A7305" t="s">
        <v>10462</v>
      </c>
      <c r="B7305" t="s">
        <v>10463</v>
      </c>
      <c r="C7305">
        <v>8.3000000000000007</v>
      </c>
    </row>
    <row r="7306" spans="1:3" x14ac:dyDescent="0.25">
      <c r="A7306" t="s">
        <v>10462</v>
      </c>
      <c r="B7306" t="s">
        <v>10464</v>
      </c>
      <c r="C7306">
        <v>8.1</v>
      </c>
    </row>
    <row r="7307" spans="1:3" x14ac:dyDescent="0.25">
      <c r="A7307" t="s">
        <v>10462</v>
      </c>
      <c r="B7307" t="s">
        <v>10465</v>
      </c>
      <c r="C7307">
        <v>8</v>
      </c>
    </row>
    <row r="7308" spans="1:3" x14ac:dyDescent="0.25">
      <c r="A7308" t="s">
        <v>10462</v>
      </c>
      <c r="B7308" t="s">
        <v>9349</v>
      </c>
      <c r="C7308">
        <v>7.9</v>
      </c>
    </row>
    <row r="7309" spans="1:3" x14ac:dyDescent="0.25">
      <c r="A7309" t="s">
        <v>10462</v>
      </c>
      <c r="B7309" t="s">
        <v>10466</v>
      </c>
      <c r="C7309">
        <v>7.9</v>
      </c>
    </row>
    <row r="7310" spans="1:3" x14ac:dyDescent="0.25">
      <c r="A7310" t="s">
        <v>10462</v>
      </c>
      <c r="B7310" t="s">
        <v>10467</v>
      </c>
      <c r="C7310">
        <v>7.8</v>
      </c>
    </row>
    <row r="7311" spans="1:3" x14ac:dyDescent="0.25">
      <c r="A7311" t="s">
        <v>10462</v>
      </c>
      <c r="B7311" t="s">
        <v>10468</v>
      </c>
      <c r="C7311">
        <v>7.2</v>
      </c>
    </row>
    <row r="7312" spans="1:3" x14ac:dyDescent="0.25">
      <c r="A7312" t="s">
        <v>10462</v>
      </c>
      <c r="B7312" t="s">
        <v>10469</v>
      </c>
      <c r="C7312">
        <v>6.2</v>
      </c>
    </row>
    <row r="7313" spans="1:3" x14ac:dyDescent="0.25">
      <c r="A7313" t="s">
        <v>10462</v>
      </c>
      <c r="B7313" t="s">
        <v>10470</v>
      </c>
      <c r="C7313">
        <v>6.2</v>
      </c>
    </row>
    <row r="7314" spans="1:3" x14ac:dyDescent="0.25">
      <c r="A7314" t="s">
        <v>10462</v>
      </c>
      <c r="B7314" t="s">
        <v>10471</v>
      </c>
      <c r="C7314">
        <v>6</v>
      </c>
    </row>
    <row r="7315" spans="1:3" x14ac:dyDescent="0.25">
      <c r="A7315" t="s">
        <v>10472</v>
      </c>
      <c r="B7315" t="s">
        <v>10473</v>
      </c>
      <c r="C7315">
        <v>7.3</v>
      </c>
    </row>
    <row r="7316" spans="1:3" x14ac:dyDescent="0.25">
      <c r="A7316" t="s">
        <v>10474</v>
      </c>
      <c r="B7316" t="s">
        <v>10475</v>
      </c>
      <c r="C7316">
        <v>8</v>
      </c>
    </row>
    <row r="7317" spans="1:3" x14ac:dyDescent="0.25">
      <c r="A7317" t="s">
        <v>10476</v>
      </c>
      <c r="B7317" t="s">
        <v>10477</v>
      </c>
      <c r="C7317">
        <v>7.6</v>
      </c>
    </row>
    <row r="7318" spans="1:3" x14ac:dyDescent="0.25">
      <c r="A7318" t="s">
        <v>10476</v>
      </c>
      <c r="B7318" t="s">
        <v>10478</v>
      </c>
      <c r="C7318">
        <v>6.8</v>
      </c>
    </row>
    <row r="7319" spans="1:3" x14ac:dyDescent="0.25">
      <c r="A7319" t="s">
        <v>10479</v>
      </c>
      <c r="B7319" t="s">
        <v>10479</v>
      </c>
      <c r="C7319">
        <v>7.4</v>
      </c>
    </row>
    <row r="7320" spans="1:3" x14ac:dyDescent="0.25">
      <c r="A7320" t="s">
        <v>10480</v>
      </c>
      <c r="B7320" t="s">
        <v>10481</v>
      </c>
      <c r="C7320">
        <v>8.6</v>
      </c>
    </row>
    <row r="7321" spans="1:3" x14ac:dyDescent="0.25">
      <c r="A7321" t="s">
        <v>10480</v>
      </c>
      <c r="B7321" t="s">
        <v>10482</v>
      </c>
      <c r="C7321">
        <v>8.3000000000000007</v>
      </c>
    </row>
    <row r="7322" spans="1:3" x14ac:dyDescent="0.25">
      <c r="A7322" t="s">
        <v>10480</v>
      </c>
      <c r="B7322" t="s">
        <v>10483</v>
      </c>
      <c r="C7322">
        <v>8.3000000000000007</v>
      </c>
    </row>
    <row r="7323" spans="1:3" x14ac:dyDescent="0.25">
      <c r="A7323" t="s">
        <v>10480</v>
      </c>
      <c r="B7323" t="s">
        <v>10484</v>
      </c>
      <c r="C7323">
        <v>7.7</v>
      </c>
    </row>
    <row r="7324" spans="1:3" x14ac:dyDescent="0.25">
      <c r="A7324" t="s">
        <v>10480</v>
      </c>
      <c r="B7324" t="s">
        <v>10485</v>
      </c>
      <c r="C7324">
        <v>7.6</v>
      </c>
    </row>
    <row r="7325" spans="1:3" x14ac:dyDescent="0.25">
      <c r="A7325" t="s">
        <v>10480</v>
      </c>
      <c r="B7325" t="s">
        <v>10486</v>
      </c>
      <c r="C7325">
        <v>7.5</v>
      </c>
    </row>
    <row r="7326" spans="1:3" x14ac:dyDescent="0.25">
      <c r="A7326" t="s">
        <v>10480</v>
      </c>
      <c r="B7326" t="s">
        <v>10487</v>
      </c>
      <c r="C7326">
        <v>7.4</v>
      </c>
    </row>
    <row r="7327" spans="1:3" x14ac:dyDescent="0.25">
      <c r="A7327" t="s">
        <v>10488</v>
      </c>
      <c r="B7327" t="s">
        <v>10489</v>
      </c>
      <c r="C7327">
        <v>5.6</v>
      </c>
    </row>
    <row r="7328" spans="1:3" x14ac:dyDescent="0.25">
      <c r="A7328" t="s">
        <v>10490</v>
      </c>
      <c r="B7328" t="s">
        <v>10490</v>
      </c>
      <c r="C7328">
        <v>7</v>
      </c>
    </row>
    <row r="7329" spans="1:3" x14ac:dyDescent="0.25">
      <c r="A7329" t="s">
        <v>10491</v>
      </c>
      <c r="B7329" t="s">
        <v>10491</v>
      </c>
      <c r="C7329">
        <v>5.2</v>
      </c>
    </row>
    <row r="7330" spans="1:3" x14ac:dyDescent="0.25">
      <c r="A7330" t="s">
        <v>10492</v>
      </c>
      <c r="B7330" t="s">
        <v>10493</v>
      </c>
      <c r="C7330">
        <v>9.6999999999999993</v>
      </c>
    </row>
    <row r="7331" spans="1:3" x14ac:dyDescent="0.25">
      <c r="A7331" t="s">
        <v>10492</v>
      </c>
      <c r="B7331" t="s">
        <v>10494</v>
      </c>
      <c r="C7331">
        <v>9</v>
      </c>
    </row>
    <row r="7332" spans="1:3" x14ac:dyDescent="0.25">
      <c r="A7332" t="s">
        <v>10492</v>
      </c>
      <c r="B7332" t="s">
        <v>10495</v>
      </c>
      <c r="C7332">
        <v>8.6</v>
      </c>
    </row>
    <row r="7333" spans="1:3" x14ac:dyDescent="0.25">
      <c r="A7333" t="s">
        <v>10492</v>
      </c>
      <c r="B7333" t="s">
        <v>10496</v>
      </c>
      <c r="C7333">
        <v>8.5</v>
      </c>
    </row>
    <row r="7334" spans="1:3" x14ac:dyDescent="0.25">
      <c r="A7334" t="s">
        <v>10492</v>
      </c>
      <c r="B7334" t="s">
        <v>10497</v>
      </c>
      <c r="C7334">
        <v>7.8</v>
      </c>
    </row>
    <row r="7335" spans="1:3" x14ac:dyDescent="0.25">
      <c r="A7335" t="s">
        <v>10492</v>
      </c>
      <c r="B7335" t="s">
        <v>10498</v>
      </c>
      <c r="C7335">
        <v>7.7</v>
      </c>
    </row>
    <row r="7336" spans="1:3" x14ac:dyDescent="0.25">
      <c r="A7336" t="s">
        <v>10492</v>
      </c>
      <c r="B7336" t="s">
        <v>10499</v>
      </c>
      <c r="C7336">
        <v>7.5</v>
      </c>
    </row>
    <row r="7337" spans="1:3" x14ac:dyDescent="0.25">
      <c r="A7337" t="s">
        <v>10492</v>
      </c>
      <c r="B7337" t="s">
        <v>10500</v>
      </c>
      <c r="C7337">
        <v>7.4</v>
      </c>
    </row>
    <row r="7338" spans="1:3" x14ac:dyDescent="0.25">
      <c r="A7338" t="s">
        <v>10492</v>
      </c>
      <c r="B7338" t="s">
        <v>10501</v>
      </c>
      <c r="C7338">
        <v>6.9</v>
      </c>
    </row>
    <row r="7339" spans="1:3" x14ac:dyDescent="0.25">
      <c r="A7339" t="s">
        <v>10492</v>
      </c>
      <c r="B7339" t="s">
        <v>10502</v>
      </c>
      <c r="C7339">
        <v>6.7</v>
      </c>
    </row>
    <row r="7340" spans="1:3" x14ac:dyDescent="0.25">
      <c r="A7340" t="s">
        <v>10492</v>
      </c>
      <c r="B7340" t="s">
        <v>10503</v>
      </c>
      <c r="C7340">
        <v>6.3</v>
      </c>
    </row>
    <row r="7341" spans="1:3" x14ac:dyDescent="0.25">
      <c r="A7341" t="s">
        <v>10492</v>
      </c>
      <c r="B7341" t="s">
        <v>10504</v>
      </c>
      <c r="C7341">
        <v>5.7</v>
      </c>
    </row>
    <row r="7342" spans="1:3" x14ac:dyDescent="0.25">
      <c r="A7342" t="s">
        <v>10505</v>
      </c>
      <c r="B7342" t="s">
        <v>10506</v>
      </c>
      <c r="C7342">
        <v>7.9</v>
      </c>
    </row>
    <row r="7343" spans="1:3" x14ac:dyDescent="0.25">
      <c r="A7343" t="s">
        <v>10507</v>
      </c>
      <c r="B7343" t="s">
        <v>10508</v>
      </c>
      <c r="C7343">
        <v>7</v>
      </c>
    </row>
    <row r="7344" spans="1:3" x14ac:dyDescent="0.25">
      <c r="A7344" t="s">
        <v>10507</v>
      </c>
      <c r="B7344" t="s">
        <v>10509</v>
      </c>
      <c r="C7344">
        <v>6</v>
      </c>
    </row>
    <row r="7345" spans="1:3" x14ac:dyDescent="0.25">
      <c r="A7345" t="s">
        <v>10510</v>
      </c>
      <c r="B7345" t="s">
        <v>10511</v>
      </c>
      <c r="C7345">
        <v>6.3</v>
      </c>
    </row>
    <row r="7346" spans="1:3" x14ac:dyDescent="0.25">
      <c r="A7346" t="s">
        <v>10510</v>
      </c>
      <c r="B7346" t="s">
        <v>10512</v>
      </c>
      <c r="C7346">
        <v>4.5999999999999996</v>
      </c>
    </row>
    <row r="7347" spans="1:3" x14ac:dyDescent="0.25">
      <c r="A7347" t="s">
        <v>10513</v>
      </c>
      <c r="B7347" t="s">
        <v>10513</v>
      </c>
      <c r="C7347">
        <v>8.4</v>
      </c>
    </row>
    <row r="7348" spans="1:3" x14ac:dyDescent="0.25">
      <c r="A7348" t="s">
        <v>10514</v>
      </c>
      <c r="B7348" t="s">
        <v>10515</v>
      </c>
      <c r="C7348">
        <v>7</v>
      </c>
    </row>
    <row r="7349" spans="1:3" x14ac:dyDescent="0.25">
      <c r="A7349" t="s">
        <v>10516</v>
      </c>
      <c r="B7349" t="s">
        <v>10517</v>
      </c>
      <c r="C7349">
        <v>6.8</v>
      </c>
    </row>
    <row r="7350" spans="1:3" x14ac:dyDescent="0.25">
      <c r="A7350" t="s">
        <v>10516</v>
      </c>
      <c r="B7350" t="s">
        <v>10518</v>
      </c>
      <c r="C7350">
        <v>4.2</v>
      </c>
    </row>
    <row r="7351" spans="1:3" x14ac:dyDescent="0.25">
      <c r="A7351" t="s">
        <v>10519</v>
      </c>
      <c r="B7351" t="s">
        <v>10520</v>
      </c>
      <c r="C7351">
        <v>7.3</v>
      </c>
    </row>
    <row r="7352" spans="1:3" x14ac:dyDescent="0.25">
      <c r="A7352" t="s">
        <v>10521</v>
      </c>
      <c r="B7352" t="s">
        <v>10522</v>
      </c>
      <c r="C7352">
        <v>7.8</v>
      </c>
    </row>
    <row r="7353" spans="1:3" x14ac:dyDescent="0.25">
      <c r="A7353" t="s">
        <v>10521</v>
      </c>
      <c r="B7353" t="s">
        <v>10523</v>
      </c>
      <c r="C7353">
        <v>7</v>
      </c>
    </row>
    <row r="7354" spans="1:3" x14ac:dyDescent="0.25">
      <c r="A7354" t="s">
        <v>10521</v>
      </c>
      <c r="B7354" t="s">
        <v>10524</v>
      </c>
      <c r="C7354">
        <v>6.9</v>
      </c>
    </row>
    <row r="7355" spans="1:3" x14ac:dyDescent="0.25">
      <c r="A7355" t="s">
        <v>10525</v>
      </c>
      <c r="B7355" t="s">
        <v>10526</v>
      </c>
      <c r="C7355">
        <v>7.5</v>
      </c>
    </row>
    <row r="7356" spans="1:3" x14ac:dyDescent="0.25">
      <c r="A7356" t="s">
        <v>10527</v>
      </c>
      <c r="B7356" t="s">
        <v>10528</v>
      </c>
      <c r="C7356">
        <v>6.5</v>
      </c>
    </row>
    <row r="7357" spans="1:3" x14ac:dyDescent="0.25">
      <c r="A7357" t="s">
        <v>10529</v>
      </c>
      <c r="B7357" t="s">
        <v>10530</v>
      </c>
      <c r="C7357">
        <v>7</v>
      </c>
    </row>
    <row r="7358" spans="1:3" x14ac:dyDescent="0.25">
      <c r="A7358" t="s">
        <v>10531</v>
      </c>
      <c r="B7358" t="s">
        <v>10532</v>
      </c>
      <c r="C7358">
        <v>8.5</v>
      </c>
    </row>
    <row r="7359" spans="1:3" x14ac:dyDescent="0.25">
      <c r="A7359" t="s">
        <v>10533</v>
      </c>
      <c r="B7359" t="s">
        <v>10534</v>
      </c>
      <c r="C7359">
        <v>8.5</v>
      </c>
    </row>
    <row r="7360" spans="1:3" x14ac:dyDescent="0.25">
      <c r="A7360" t="s">
        <v>10533</v>
      </c>
      <c r="B7360" t="s">
        <v>10535</v>
      </c>
      <c r="C7360">
        <v>7.5</v>
      </c>
    </row>
    <row r="7361" spans="1:3" x14ac:dyDescent="0.25">
      <c r="A7361" t="s">
        <v>10533</v>
      </c>
      <c r="B7361" t="s">
        <v>10536</v>
      </c>
      <c r="C7361">
        <v>7.4</v>
      </c>
    </row>
    <row r="7362" spans="1:3" x14ac:dyDescent="0.25">
      <c r="A7362" t="s">
        <v>10533</v>
      </c>
      <c r="B7362" t="s">
        <v>10537</v>
      </c>
      <c r="C7362">
        <v>5.6</v>
      </c>
    </row>
    <row r="7363" spans="1:3" x14ac:dyDescent="0.25">
      <c r="A7363" t="s">
        <v>10538</v>
      </c>
      <c r="B7363" t="s">
        <v>10539</v>
      </c>
      <c r="C7363">
        <v>8.4</v>
      </c>
    </row>
    <row r="7364" spans="1:3" x14ac:dyDescent="0.25">
      <c r="A7364" t="s">
        <v>10538</v>
      </c>
      <c r="B7364" t="s">
        <v>6312</v>
      </c>
      <c r="C7364">
        <v>7</v>
      </c>
    </row>
    <row r="7365" spans="1:3" x14ac:dyDescent="0.25">
      <c r="A7365" t="s">
        <v>10538</v>
      </c>
      <c r="B7365" t="s">
        <v>10540</v>
      </c>
      <c r="C7365">
        <v>5.7</v>
      </c>
    </row>
    <row r="7366" spans="1:3" x14ac:dyDescent="0.25">
      <c r="A7366" t="s">
        <v>10541</v>
      </c>
      <c r="B7366" t="s">
        <v>10542</v>
      </c>
      <c r="C7366">
        <v>7.2</v>
      </c>
    </row>
    <row r="7367" spans="1:3" x14ac:dyDescent="0.25">
      <c r="A7367" t="s">
        <v>10543</v>
      </c>
      <c r="B7367" t="s">
        <v>10544</v>
      </c>
      <c r="C7367">
        <v>8</v>
      </c>
    </row>
    <row r="7368" spans="1:3" x14ac:dyDescent="0.25">
      <c r="A7368" t="s">
        <v>10545</v>
      </c>
      <c r="B7368" t="s">
        <v>10546</v>
      </c>
      <c r="C7368">
        <v>8</v>
      </c>
    </row>
    <row r="7369" spans="1:3" x14ac:dyDescent="0.25">
      <c r="A7369" t="s">
        <v>10547</v>
      </c>
      <c r="B7369" t="s">
        <v>10548</v>
      </c>
      <c r="C7369">
        <v>7.6</v>
      </c>
    </row>
    <row r="7370" spans="1:3" x14ac:dyDescent="0.25">
      <c r="A7370" t="s">
        <v>10549</v>
      </c>
      <c r="B7370" t="s">
        <v>10550</v>
      </c>
      <c r="C7370">
        <v>8.1</v>
      </c>
    </row>
    <row r="7371" spans="1:3" x14ac:dyDescent="0.25">
      <c r="A7371" t="s">
        <v>10551</v>
      </c>
      <c r="B7371" t="s">
        <v>10552</v>
      </c>
      <c r="C7371">
        <v>7.6</v>
      </c>
    </row>
    <row r="7372" spans="1:3" x14ac:dyDescent="0.25">
      <c r="A7372" t="s">
        <v>10553</v>
      </c>
      <c r="B7372" t="s">
        <v>10554</v>
      </c>
      <c r="C7372">
        <v>7.4</v>
      </c>
    </row>
    <row r="7373" spans="1:3" x14ac:dyDescent="0.25">
      <c r="A7373" t="s">
        <v>10555</v>
      </c>
      <c r="B7373" t="s">
        <v>10556</v>
      </c>
      <c r="C7373">
        <v>6.2</v>
      </c>
    </row>
    <row r="7374" spans="1:3" x14ac:dyDescent="0.25">
      <c r="A7374" t="s">
        <v>10557</v>
      </c>
      <c r="B7374" t="s">
        <v>10558</v>
      </c>
      <c r="C7374">
        <v>8.1</v>
      </c>
    </row>
    <row r="7375" spans="1:3" x14ac:dyDescent="0.25">
      <c r="A7375" t="s">
        <v>10557</v>
      </c>
      <c r="B7375" t="s">
        <v>10559</v>
      </c>
      <c r="C7375">
        <v>8</v>
      </c>
    </row>
    <row r="7376" spans="1:3" x14ac:dyDescent="0.25">
      <c r="A7376" t="s">
        <v>10557</v>
      </c>
      <c r="B7376" t="s">
        <v>10560</v>
      </c>
      <c r="C7376">
        <v>7.8</v>
      </c>
    </row>
    <row r="7377" spans="1:3" x14ac:dyDescent="0.25">
      <c r="A7377" t="s">
        <v>10557</v>
      </c>
      <c r="B7377" t="s">
        <v>10561</v>
      </c>
      <c r="C7377">
        <v>6.7</v>
      </c>
    </row>
    <row r="7378" spans="1:3" x14ac:dyDescent="0.25">
      <c r="A7378" t="s">
        <v>10562</v>
      </c>
      <c r="B7378" t="s">
        <v>10563</v>
      </c>
      <c r="C7378">
        <v>8</v>
      </c>
    </row>
    <row r="7379" spans="1:3" x14ac:dyDescent="0.25">
      <c r="A7379" t="s">
        <v>10564</v>
      </c>
      <c r="B7379" t="s">
        <v>10564</v>
      </c>
      <c r="C7379">
        <v>6.2</v>
      </c>
    </row>
    <row r="7380" spans="1:3" x14ac:dyDescent="0.25">
      <c r="A7380" t="s">
        <v>10565</v>
      </c>
      <c r="B7380" t="s">
        <v>10566</v>
      </c>
      <c r="C7380">
        <v>8.1</v>
      </c>
    </row>
    <row r="7381" spans="1:3" x14ac:dyDescent="0.25">
      <c r="A7381" t="s">
        <v>10565</v>
      </c>
      <c r="B7381" t="s">
        <v>10567</v>
      </c>
      <c r="C7381">
        <v>7.7</v>
      </c>
    </row>
    <row r="7382" spans="1:3" x14ac:dyDescent="0.25">
      <c r="A7382" t="s">
        <v>10568</v>
      </c>
      <c r="B7382" t="s">
        <v>10569</v>
      </c>
      <c r="C7382">
        <v>7.8</v>
      </c>
    </row>
    <row r="7383" spans="1:3" x14ac:dyDescent="0.25">
      <c r="A7383" t="s">
        <v>10570</v>
      </c>
      <c r="B7383" t="s">
        <v>10571</v>
      </c>
      <c r="C7383">
        <v>6.1</v>
      </c>
    </row>
    <row r="7384" spans="1:3" x14ac:dyDescent="0.25">
      <c r="A7384" t="s">
        <v>10572</v>
      </c>
      <c r="B7384" t="s">
        <v>10573</v>
      </c>
      <c r="C7384">
        <v>6.9</v>
      </c>
    </row>
    <row r="7385" spans="1:3" x14ac:dyDescent="0.25">
      <c r="A7385" t="s">
        <v>10572</v>
      </c>
      <c r="B7385" t="s">
        <v>10574</v>
      </c>
      <c r="C7385">
        <v>6</v>
      </c>
    </row>
    <row r="7386" spans="1:3" x14ac:dyDescent="0.25">
      <c r="A7386" t="s">
        <v>10575</v>
      </c>
      <c r="B7386" t="s">
        <v>10576</v>
      </c>
      <c r="C7386">
        <v>6.4</v>
      </c>
    </row>
    <row r="7387" spans="1:3" x14ac:dyDescent="0.25">
      <c r="A7387" t="s">
        <v>10577</v>
      </c>
      <c r="B7387" t="s">
        <v>10578</v>
      </c>
      <c r="C7387">
        <v>7.5</v>
      </c>
    </row>
    <row r="7388" spans="1:3" x14ac:dyDescent="0.25">
      <c r="A7388" t="s">
        <v>10579</v>
      </c>
      <c r="B7388" t="s">
        <v>10580</v>
      </c>
      <c r="C7388">
        <v>7.8</v>
      </c>
    </row>
    <row r="7389" spans="1:3" x14ac:dyDescent="0.25">
      <c r="A7389" t="s">
        <v>10579</v>
      </c>
      <c r="B7389" t="s">
        <v>10581</v>
      </c>
      <c r="C7389">
        <v>7.7</v>
      </c>
    </row>
    <row r="7390" spans="1:3" x14ac:dyDescent="0.25">
      <c r="A7390" t="s">
        <v>10579</v>
      </c>
      <c r="B7390" t="s">
        <v>10582</v>
      </c>
      <c r="C7390">
        <v>7</v>
      </c>
    </row>
    <row r="7391" spans="1:3" x14ac:dyDescent="0.25">
      <c r="A7391" t="s">
        <v>10579</v>
      </c>
      <c r="B7391" t="s">
        <v>10583</v>
      </c>
      <c r="C7391">
        <v>6.6</v>
      </c>
    </row>
    <row r="7392" spans="1:3" x14ac:dyDescent="0.25">
      <c r="A7392" t="s">
        <v>10579</v>
      </c>
      <c r="B7392" t="s">
        <v>10584</v>
      </c>
      <c r="C7392">
        <v>6</v>
      </c>
    </row>
    <row r="7393" spans="1:3" x14ac:dyDescent="0.25">
      <c r="A7393" t="s">
        <v>10585</v>
      </c>
      <c r="B7393" t="s">
        <v>10586</v>
      </c>
      <c r="C7393">
        <v>7.4</v>
      </c>
    </row>
    <row r="7394" spans="1:3" x14ac:dyDescent="0.25">
      <c r="A7394" t="s">
        <v>10587</v>
      </c>
      <c r="B7394" t="s">
        <v>10588</v>
      </c>
      <c r="C7394">
        <v>7.9</v>
      </c>
    </row>
    <row r="7395" spans="1:3" x14ac:dyDescent="0.25">
      <c r="A7395" t="s">
        <v>10589</v>
      </c>
      <c r="B7395" t="s">
        <v>10590</v>
      </c>
      <c r="C7395">
        <v>7.8</v>
      </c>
    </row>
    <row r="7396" spans="1:3" x14ac:dyDescent="0.25">
      <c r="A7396" t="s">
        <v>10589</v>
      </c>
      <c r="B7396" t="s">
        <v>10591</v>
      </c>
      <c r="C7396">
        <v>7.4</v>
      </c>
    </row>
    <row r="7397" spans="1:3" x14ac:dyDescent="0.25">
      <c r="A7397" t="s">
        <v>10589</v>
      </c>
      <c r="B7397" t="s">
        <v>10592</v>
      </c>
      <c r="C7397">
        <v>6.6</v>
      </c>
    </row>
    <row r="7398" spans="1:3" x14ac:dyDescent="0.25">
      <c r="A7398" t="s">
        <v>10589</v>
      </c>
      <c r="B7398" t="s">
        <v>10593</v>
      </c>
      <c r="C7398">
        <v>5.4</v>
      </c>
    </row>
    <row r="7399" spans="1:3" x14ac:dyDescent="0.25">
      <c r="A7399" t="s">
        <v>10589</v>
      </c>
      <c r="B7399" t="s">
        <v>10594</v>
      </c>
      <c r="C7399">
        <v>3.4</v>
      </c>
    </row>
    <row r="7400" spans="1:3" x14ac:dyDescent="0.25">
      <c r="A7400" t="s">
        <v>10595</v>
      </c>
      <c r="B7400" t="s">
        <v>10596</v>
      </c>
      <c r="C7400">
        <v>7.9</v>
      </c>
    </row>
    <row r="7401" spans="1:3" x14ac:dyDescent="0.25">
      <c r="A7401" t="s">
        <v>10595</v>
      </c>
      <c r="B7401" t="s">
        <v>10597</v>
      </c>
      <c r="C7401">
        <v>7.8</v>
      </c>
    </row>
    <row r="7402" spans="1:3" x14ac:dyDescent="0.25">
      <c r="A7402" t="s">
        <v>10598</v>
      </c>
      <c r="B7402" t="s">
        <v>10599</v>
      </c>
      <c r="C7402">
        <v>6.2</v>
      </c>
    </row>
    <row r="7403" spans="1:3" x14ac:dyDescent="0.25">
      <c r="A7403" t="s">
        <v>10600</v>
      </c>
      <c r="B7403" t="s">
        <v>10601</v>
      </c>
      <c r="C7403">
        <v>7.7</v>
      </c>
    </row>
    <row r="7404" spans="1:3" x14ac:dyDescent="0.25">
      <c r="A7404" t="s">
        <v>10602</v>
      </c>
      <c r="B7404" t="s">
        <v>10603</v>
      </c>
      <c r="C7404">
        <v>8.3000000000000007</v>
      </c>
    </row>
    <row r="7405" spans="1:3" x14ac:dyDescent="0.25">
      <c r="A7405" t="s">
        <v>10602</v>
      </c>
      <c r="B7405" t="s">
        <v>10604</v>
      </c>
      <c r="C7405">
        <v>6.8</v>
      </c>
    </row>
    <row r="7406" spans="1:3" x14ac:dyDescent="0.25">
      <c r="A7406" t="s">
        <v>10602</v>
      </c>
      <c r="B7406" t="s">
        <v>10605</v>
      </c>
      <c r="C7406">
        <v>5.7</v>
      </c>
    </row>
    <row r="7407" spans="1:3" x14ac:dyDescent="0.25">
      <c r="A7407" t="s">
        <v>10606</v>
      </c>
      <c r="B7407" t="s">
        <v>10607</v>
      </c>
      <c r="C7407">
        <v>7.2</v>
      </c>
    </row>
    <row r="7408" spans="1:3" x14ac:dyDescent="0.25">
      <c r="A7408" t="s">
        <v>10608</v>
      </c>
      <c r="B7408">
        <v>1972</v>
      </c>
      <c r="C7408">
        <v>7</v>
      </c>
    </row>
    <row r="7409" spans="1:3" x14ac:dyDescent="0.25">
      <c r="A7409" t="s">
        <v>10608</v>
      </c>
      <c r="B7409" t="s">
        <v>10609</v>
      </c>
      <c r="C7409">
        <v>6.6</v>
      </c>
    </row>
    <row r="7410" spans="1:3" x14ac:dyDescent="0.25">
      <c r="A7410" t="s">
        <v>10608</v>
      </c>
      <c r="B7410" t="s">
        <v>10610</v>
      </c>
      <c r="C7410">
        <v>6.4</v>
      </c>
    </row>
    <row r="7411" spans="1:3" x14ac:dyDescent="0.25">
      <c r="A7411" t="s">
        <v>10608</v>
      </c>
      <c r="B7411" t="s">
        <v>10611</v>
      </c>
      <c r="C7411">
        <v>3.7</v>
      </c>
    </row>
    <row r="7412" spans="1:3" x14ac:dyDescent="0.25">
      <c r="A7412" t="s">
        <v>10612</v>
      </c>
      <c r="B7412" t="s">
        <v>10613</v>
      </c>
      <c r="C7412">
        <v>4</v>
      </c>
    </row>
    <row r="7413" spans="1:3" x14ac:dyDescent="0.25">
      <c r="A7413" t="s">
        <v>10614</v>
      </c>
      <c r="B7413" t="s">
        <v>10615</v>
      </c>
      <c r="C7413">
        <v>6.9</v>
      </c>
    </row>
    <row r="7414" spans="1:3" x14ac:dyDescent="0.25">
      <c r="A7414" t="s">
        <v>10616</v>
      </c>
      <c r="B7414" t="s">
        <v>10617</v>
      </c>
      <c r="C7414">
        <v>7</v>
      </c>
    </row>
    <row r="7415" spans="1:3" x14ac:dyDescent="0.25">
      <c r="A7415" t="s">
        <v>10618</v>
      </c>
      <c r="B7415" t="s">
        <v>10619</v>
      </c>
      <c r="C7415">
        <v>5.6</v>
      </c>
    </row>
    <row r="7416" spans="1:3" x14ac:dyDescent="0.25">
      <c r="A7416" t="s">
        <v>10620</v>
      </c>
      <c r="B7416" t="s">
        <v>10621</v>
      </c>
      <c r="C7416">
        <v>10</v>
      </c>
    </row>
    <row r="7417" spans="1:3" x14ac:dyDescent="0.25">
      <c r="A7417" t="s">
        <v>10620</v>
      </c>
      <c r="B7417" t="s">
        <v>10622</v>
      </c>
      <c r="C7417">
        <v>6</v>
      </c>
    </row>
    <row r="7418" spans="1:3" x14ac:dyDescent="0.25">
      <c r="A7418" t="s">
        <v>10620</v>
      </c>
      <c r="B7418" t="s">
        <v>10623</v>
      </c>
      <c r="C7418">
        <v>5.8</v>
      </c>
    </row>
    <row r="7419" spans="1:3" x14ac:dyDescent="0.25">
      <c r="A7419" t="s">
        <v>10624</v>
      </c>
      <c r="B7419" t="s">
        <v>10625</v>
      </c>
      <c r="C7419">
        <v>7.5</v>
      </c>
    </row>
    <row r="7420" spans="1:3" x14ac:dyDescent="0.25">
      <c r="A7420" t="s">
        <v>10624</v>
      </c>
      <c r="B7420" t="s">
        <v>10626</v>
      </c>
      <c r="C7420">
        <v>6.7</v>
      </c>
    </row>
    <row r="7421" spans="1:3" x14ac:dyDescent="0.25">
      <c r="A7421" t="s">
        <v>10627</v>
      </c>
      <c r="B7421" t="s">
        <v>10628</v>
      </c>
      <c r="C7421">
        <v>7.8</v>
      </c>
    </row>
    <row r="7422" spans="1:3" x14ac:dyDescent="0.25">
      <c r="A7422" t="s">
        <v>10627</v>
      </c>
      <c r="B7422" t="s">
        <v>10629</v>
      </c>
      <c r="C7422">
        <v>7.7</v>
      </c>
    </row>
    <row r="7423" spans="1:3" x14ac:dyDescent="0.25">
      <c r="A7423" t="s">
        <v>10630</v>
      </c>
      <c r="B7423" t="s">
        <v>10631</v>
      </c>
      <c r="C7423">
        <v>6.4</v>
      </c>
    </row>
    <row r="7424" spans="1:3" x14ac:dyDescent="0.25">
      <c r="A7424" t="s">
        <v>10632</v>
      </c>
      <c r="B7424" t="s">
        <v>10633</v>
      </c>
      <c r="C7424">
        <v>8</v>
      </c>
    </row>
    <row r="7425" spans="1:3" x14ac:dyDescent="0.25">
      <c r="A7425" t="s">
        <v>10632</v>
      </c>
      <c r="B7425" t="s">
        <v>10634</v>
      </c>
      <c r="C7425">
        <v>4.4000000000000004</v>
      </c>
    </row>
    <row r="7426" spans="1:3" x14ac:dyDescent="0.25">
      <c r="A7426" t="s">
        <v>10635</v>
      </c>
      <c r="B7426" t="s">
        <v>10636</v>
      </c>
      <c r="C7426">
        <v>8.4</v>
      </c>
    </row>
    <row r="7427" spans="1:3" x14ac:dyDescent="0.25">
      <c r="A7427" t="s">
        <v>10637</v>
      </c>
      <c r="B7427" t="s">
        <v>10638</v>
      </c>
      <c r="C7427">
        <v>7.9</v>
      </c>
    </row>
    <row r="7428" spans="1:3" x14ac:dyDescent="0.25">
      <c r="A7428" t="s">
        <v>10639</v>
      </c>
      <c r="B7428" t="s">
        <v>10640</v>
      </c>
      <c r="C7428">
        <v>6</v>
      </c>
    </row>
    <row r="7429" spans="1:3" x14ac:dyDescent="0.25">
      <c r="A7429" t="s">
        <v>10641</v>
      </c>
      <c r="B7429" t="s">
        <v>10092</v>
      </c>
      <c r="C7429">
        <v>7.8</v>
      </c>
    </row>
    <row r="7430" spans="1:3" x14ac:dyDescent="0.25">
      <c r="A7430" t="s">
        <v>10641</v>
      </c>
      <c r="B7430" t="s">
        <v>10642</v>
      </c>
      <c r="C7430">
        <v>7.5</v>
      </c>
    </row>
    <row r="7431" spans="1:3" x14ac:dyDescent="0.25">
      <c r="A7431" t="s">
        <v>10641</v>
      </c>
      <c r="B7431" t="s">
        <v>10643</v>
      </c>
      <c r="C7431">
        <v>7.3</v>
      </c>
    </row>
    <row r="7432" spans="1:3" x14ac:dyDescent="0.25">
      <c r="A7432" t="s">
        <v>10641</v>
      </c>
      <c r="B7432" t="s">
        <v>10644</v>
      </c>
      <c r="C7432">
        <v>7.2</v>
      </c>
    </row>
    <row r="7433" spans="1:3" x14ac:dyDescent="0.25">
      <c r="A7433" t="s">
        <v>10645</v>
      </c>
      <c r="B7433" t="s">
        <v>4673</v>
      </c>
      <c r="C7433">
        <v>7.4</v>
      </c>
    </row>
    <row r="7434" spans="1:3" x14ac:dyDescent="0.25">
      <c r="A7434" t="s">
        <v>10646</v>
      </c>
      <c r="B7434" t="s">
        <v>10647</v>
      </c>
      <c r="C7434">
        <v>8</v>
      </c>
    </row>
    <row r="7435" spans="1:3" x14ac:dyDescent="0.25">
      <c r="A7435" t="s">
        <v>10646</v>
      </c>
      <c r="B7435" t="s">
        <v>10648</v>
      </c>
      <c r="C7435">
        <v>6.6</v>
      </c>
    </row>
    <row r="7436" spans="1:3" x14ac:dyDescent="0.25">
      <c r="A7436" t="s">
        <v>10649</v>
      </c>
      <c r="B7436" t="s">
        <v>10650</v>
      </c>
      <c r="C7436">
        <v>6</v>
      </c>
    </row>
    <row r="7437" spans="1:3" x14ac:dyDescent="0.25">
      <c r="A7437" t="s">
        <v>10651</v>
      </c>
      <c r="B7437" t="s">
        <v>10651</v>
      </c>
      <c r="C7437">
        <v>8.6999999999999993</v>
      </c>
    </row>
    <row r="7438" spans="1:3" x14ac:dyDescent="0.25">
      <c r="A7438" t="s">
        <v>10651</v>
      </c>
      <c r="B7438" t="s">
        <v>10652</v>
      </c>
      <c r="C7438">
        <v>7</v>
      </c>
    </row>
    <row r="7439" spans="1:3" x14ac:dyDescent="0.25">
      <c r="A7439" t="s">
        <v>10653</v>
      </c>
      <c r="B7439" t="s">
        <v>10654</v>
      </c>
      <c r="C7439">
        <v>6.9</v>
      </c>
    </row>
    <row r="7440" spans="1:3" x14ac:dyDescent="0.25">
      <c r="A7440" t="s">
        <v>10653</v>
      </c>
      <c r="B7440" t="s">
        <v>10655</v>
      </c>
      <c r="C7440">
        <v>5.5</v>
      </c>
    </row>
    <row r="7441" spans="1:3" x14ac:dyDescent="0.25">
      <c r="A7441" t="s">
        <v>10653</v>
      </c>
      <c r="B7441" t="s">
        <v>10656</v>
      </c>
      <c r="C7441">
        <v>3.2</v>
      </c>
    </row>
    <row r="7442" spans="1:3" x14ac:dyDescent="0.25">
      <c r="A7442" t="s">
        <v>10657</v>
      </c>
      <c r="B7442" t="s">
        <v>10658</v>
      </c>
      <c r="C7442">
        <v>8.1999999999999993</v>
      </c>
    </row>
    <row r="7443" spans="1:3" x14ac:dyDescent="0.25">
      <c r="A7443" t="s">
        <v>10657</v>
      </c>
      <c r="B7443" t="s">
        <v>10659</v>
      </c>
      <c r="C7443">
        <v>7.6</v>
      </c>
    </row>
    <row r="7444" spans="1:3" x14ac:dyDescent="0.25">
      <c r="A7444" t="s">
        <v>10660</v>
      </c>
      <c r="B7444" t="s">
        <v>10661</v>
      </c>
      <c r="C7444">
        <v>7.1</v>
      </c>
    </row>
    <row r="7445" spans="1:3" x14ac:dyDescent="0.25">
      <c r="A7445" t="s">
        <v>10660</v>
      </c>
      <c r="B7445" t="s">
        <v>10662</v>
      </c>
      <c r="C7445">
        <v>5.7</v>
      </c>
    </row>
    <row r="7446" spans="1:3" x14ac:dyDescent="0.25">
      <c r="A7446" t="s">
        <v>10663</v>
      </c>
      <c r="B7446" t="s">
        <v>10664</v>
      </c>
      <c r="C7446">
        <v>8</v>
      </c>
    </row>
    <row r="7447" spans="1:3" x14ac:dyDescent="0.25">
      <c r="A7447" t="s">
        <v>10663</v>
      </c>
      <c r="B7447" t="s">
        <v>10665</v>
      </c>
      <c r="C7447">
        <v>7.9</v>
      </c>
    </row>
    <row r="7448" spans="1:3" x14ac:dyDescent="0.25">
      <c r="A7448" t="s">
        <v>10666</v>
      </c>
      <c r="B7448" t="s">
        <v>10667</v>
      </c>
      <c r="C7448">
        <v>4.5999999999999996</v>
      </c>
    </row>
    <row r="7449" spans="1:3" x14ac:dyDescent="0.25">
      <c r="A7449" t="s">
        <v>10668</v>
      </c>
      <c r="B7449" t="s">
        <v>10669</v>
      </c>
      <c r="C7449">
        <v>7.9</v>
      </c>
    </row>
    <row r="7450" spans="1:3" x14ac:dyDescent="0.25">
      <c r="A7450" t="s">
        <v>10668</v>
      </c>
      <c r="B7450" t="s">
        <v>10670</v>
      </c>
      <c r="C7450">
        <v>7.9</v>
      </c>
    </row>
    <row r="7451" spans="1:3" x14ac:dyDescent="0.25">
      <c r="A7451" t="s">
        <v>10671</v>
      </c>
      <c r="B7451" t="s">
        <v>10672</v>
      </c>
      <c r="C7451">
        <v>8.6</v>
      </c>
    </row>
    <row r="7452" spans="1:3" x14ac:dyDescent="0.25">
      <c r="A7452" t="s">
        <v>10671</v>
      </c>
      <c r="B7452" t="s">
        <v>10673</v>
      </c>
      <c r="C7452">
        <v>8.6</v>
      </c>
    </row>
    <row r="7453" spans="1:3" x14ac:dyDescent="0.25">
      <c r="A7453" t="s">
        <v>10671</v>
      </c>
      <c r="B7453" t="s">
        <v>10674</v>
      </c>
      <c r="C7453">
        <v>8.4</v>
      </c>
    </row>
    <row r="7454" spans="1:3" x14ac:dyDescent="0.25">
      <c r="A7454" t="s">
        <v>10671</v>
      </c>
      <c r="B7454" t="s">
        <v>10675</v>
      </c>
      <c r="C7454">
        <v>8</v>
      </c>
    </row>
    <row r="7455" spans="1:3" x14ac:dyDescent="0.25">
      <c r="A7455" t="s">
        <v>10676</v>
      </c>
      <c r="B7455" t="s">
        <v>10677</v>
      </c>
      <c r="C7455">
        <v>5.5</v>
      </c>
    </row>
    <row r="7456" spans="1:3" x14ac:dyDescent="0.25">
      <c r="A7456" t="s">
        <v>10678</v>
      </c>
      <c r="B7456" t="s">
        <v>10679</v>
      </c>
      <c r="C7456">
        <v>4.9000000000000004</v>
      </c>
    </row>
    <row r="7457" spans="1:3" x14ac:dyDescent="0.25">
      <c r="A7457" t="s">
        <v>10680</v>
      </c>
      <c r="B7457" t="s">
        <v>10681</v>
      </c>
      <c r="C7457">
        <v>7</v>
      </c>
    </row>
    <row r="7458" spans="1:3" x14ac:dyDescent="0.25">
      <c r="A7458" t="s">
        <v>10682</v>
      </c>
      <c r="B7458" t="s">
        <v>10683</v>
      </c>
      <c r="C7458">
        <v>8.5</v>
      </c>
    </row>
    <row r="7459" spans="1:3" x14ac:dyDescent="0.25">
      <c r="A7459" t="s">
        <v>10682</v>
      </c>
      <c r="B7459" t="s">
        <v>10684</v>
      </c>
      <c r="C7459">
        <v>7.7</v>
      </c>
    </row>
    <row r="7460" spans="1:3" x14ac:dyDescent="0.25">
      <c r="A7460" t="s">
        <v>10682</v>
      </c>
      <c r="B7460" t="s">
        <v>10685</v>
      </c>
      <c r="C7460">
        <v>7</v>
      </c>
    </row>
    <row r="7461" spans="1:3" x14ac:dyDescent="0.25">
      <c r="A7461" t="s">
        <v>10682</v>
      </c>
      <c r="B7461" t="s">
        <v>10686</v>
      </c>
      <c r="C7461">
        <v>6.8</v>
      </c>
    </row>
    <row r="7462" spans="1:3" x14ac:dyDescent="0.25">
      <c r="A7462" t="s">
        <v>10687</v>
      </c>
      <c r="B7462" t="s">
        <v>10688</v>
      </c>
      <c r="C7462">
        <v>6.2</v>
      </c>
    </row>
    <row r="7463" spans="1:3" x14ac:dyDescent="0.25">
      <c r="A7463" t="s">
        <v>10689</v>
      </c>
      <c r="B7463" t="s">
        <v>10690</v>
      </c>
      <c r="C7463">
        <v>6.6</v>
      </c>
    </row>
    <row r="7464" spans="1:3" x14ac:dyDescent="0.25">
      <c r="A7464" t="s">
        <v>10689</v>
      </c>
      <c r="B7464" t="s">
        <v>10691</v>
      </c>
      <c r="C7464">
        <v>5</v>
      </c>
    </row>
    <row r="7465" spans="1:3" x14ac:dyDescent="0.25">
      <c r="A7465" t="s">
        <v>10689</v>
      </c>
      <c r="B7465" t="s">
        <v>10692</v>
      </c>
      <c r="C7465">
        <v>3.9</v>
      </c>
    </row>
    <row r="7466" spans="1:3" x14ac:dyDescent="0.25">
      <c r="A7466" t="s">
        <v>10693</v>
      </c>
      <c r="B7466" t="s">
        <v>10694</v>
      </c>
      <c r="C7466">
        <v>8.5</v>
      </c>
    </row>
    <row r="7467" spans="1:3" x14ac:dyDescent="0.25">
      <c r="A7467" t="s">
        <v>10693</v>
      </c>
      <c r="B7467" t="s">
        <v>10695</v>
      </c>
      <c r="C7467">
        <v>8.5</v>
      </c>
    </row>
    <row r="7468" spans="1:3" x14ac:dyDescent="0.25">
      <c r="A7468" t="s">
        <v>10693</v>
      </c>
      <c r="B7468" t="s">
        <v>10696</v>
      </c>
      <c r="C7468">
        <v>8.1999999999999993</v>
      </c>
    </row>
    <row r="7469" spans="1:3" x14ac:dyDescent="0.25">
      <c r="A7469" t="s">
        <v>10693</v>
      </c>
      <c r="B7469" t="s">
        <v>10697</v>
      </c>
      <c r="C7469">
        <v>8.1999999999999993</v>
      </c>
    </row>
    <row r="7470" spans="1:3" x14ac:dyDescent="0.25">
      <c r="A7470" t="s">
        <v>10693</v>
      </c>
      <c r="B7470" t="s">
        <v>10698</v>
      </c>
      <c r="C7470">
        <v>7.6</v>
      </c>
    </row>
    <row r="7471" spans="1:3" x14ac:dyDescent="0.25">
      <c r="A7471" t="s">
        <v>10693</v>
      </c>
      <c r="B7471" t="s">
        <v>10699</v>
      </c>
      <c r="C7471">
        <v>6</v>
      </c>
    </row>
    <row r="7472" spans="1:3" x14ac:dyDescent="0.25">
      <c r="A7472" t="s">
        <v>10700</v>
      </c>
      <c r="B7472" t="s">
        <v>10701</v>
      </c>
      <c r="C7472">
        <v>7.4</v>
      </c>
    </row>
    <row r="7473" spans="1:3" x14ac:dyDescent="0.25">
      <c r="A7473" t="s">
        <v>10702</v>
      </c>
      <c r="B7473" t="s">
        <v>10703</v>
      </c>
      <c r="C7473">
        <v>8</v>
      </c>
    </row>
    <row r="7474" spans="1:3" x14ac:dyDescent="0.25">
      <c r="A7474" t="s">
        <v>10702</v>
      </c>
      <c r="B7474" t="s">
        <v>10704</v>
      </c>
      <c r="C7474">
        <v>7.6</v>
      </c>
    </row>
    <row r="7475" spans="1:3" x14ac:dyDescent="0.25">
      <c r="A7475" t="s">
        <v>10702</v>
      </c>
      <c r="B7475" t="s">
        <v>10705</v>
      </c>
      <c r="C7475">
        <v>7.4</v>
      </c>
    </row>
    <row r="7476" spans="1:3" x14ac:dyDescent="0.25">
      <c r="A7476" t="s">
        <v>10702</v>
      </c>
      <c r="B7476" t="s">
        <v>10706</v>
      </c>
      <c r="C7476">
        <v>7.4</v>
      </c>
    </row>
    <row r="7477" spans="1:3" x14ac:dyDescent="0.25">
      <c r="A7477" t="s">
        <v>10702</v>
      </c>
      <c r="B7477" t="s">
        <v>10707</v>
      </c>
      <c r="C7477">
        <v>6.8</v>
      </c>
    </row>
    <row r="7478" spans="1:3" x14ac:dyDescent="0.25">
      <c r="A7478" t="s">
        <v>10702</v>
      </c>
      <c r="B7478" t="s">
        <v>10708</v>
      </c>
      <c r="C7478">
        <v>6.8</v>
      </c>
    </row>
    <row r="7479" spans="1:3" x14ac:dyDescent="0.25">
      <c r="A7479" t="s">
        <v>10702</v>
      </c>
      <c r="B7479" t="s">
        <v>10709</v>
      </c>
      <c r="C7479">
        <v>6.5</v>
      </c>
    </row>
    <row r="7480" spans="1:3" x14ac:dyDescent="0.25">
      <c r="A7480" t="s">
        <v>10702</v>
      </c>
      <c r="B7480" t="s">
        <v>10710</v>
      </c>
      <c r="C7480">
        <v>5</v>
      </c>
    </row>
    <row r="7481" spans="1:3" x14ac:dyDescent="0.25">
      <c r="A7481" t="s">
        <v>10711</v>
      </c>
      <c r="B7481" t="s">
        <v>10712</v>
      </c>
      <c r="C7481">
        <v>6.8</v>
      </c>
    </row>
    <row r="7482" spans="1:3" x14ac:dyDescent="0.25">
      <c r="A7482" t="s">
        <v>10713</v>
      </c>
      <c r="B7482" t="s">
        <v>10714</v>
      </c>
      <c r="C7482">
        <v>7.6</v>
      </c>
    </row>
    <row r="7483" spans="1:3" x14ac:dyDescent="0.25">
      <c r="A7483" t="s">
        <v>10715</v>
      </c>
      <c r="B7483" t="s">
        <v>10716</v>
      </c>
      <c r="C7483">
        <v>7</v>
      </c>
    </row>
    <row r="7484" spans="1:3" x14ac:dyDescent="0.25">
      <c r="A7484" t="s">
        <v>10717</v>
      </c>
      <c r="B7484" t="s">
        <v>10718</v>
      </c>
      <c r="C7484">
        <v>8</v>
      </c>
    </row>
    <row r="7485" spans="1:3" x14ac:dyDescent="0.25">
      <c r="A7485" t="s">
        <v>10719</v>
      </c>
      <c r="B7485" t="s">
        <v>10720</v>
      </c>
      <c r="C7485">
        <v>8.9</v>
      </c>
    </row>
    <row r="7486" spans="1:3" x14ac:dyDescent="0.25">
      <c r="A7486" t="s">
        <v>10721</v>
      </c>
      <c r="B7486" t="s">
        <v>10722</v>
      </c>
      <c r="C7486">
        <v>7.7</v>
      </c>
    </row>
    <row r="7487" spans="1:3" x14ac:dyDescent="0.25">
      <c r="A7487" t="s">
        <v>10723</v>
      </c>
      <c r="B7487" t="s">
        <v>10724</v>
      </c>
      <c r="C7487">
        <v>7.8</v>
      </c>
    </row>
    <row r="7488" spans="1:3" x14ac:dyDescent="0.25">
      <c r="A7488" t="s">
        <v>10725</v>
      </c>
      <c r="B7488" t="s">
        <v>10726</v>
      </c>
      <c r="C7488">
        <v>8.6</v>
      </c>
    </row>
    <row r="7489" spans="1:3" x14ac:dyDescent="0.25">
      <c r="A7489" t="s">
        <v>10725</v>
      </c>
      <c r="B7489" t="s">
        <v>10727</v>
      </c>
      <c r="C7489">
        <v>8</v>
      </c>
    </row>
    <row r="7490" spans="1:3" x14ac:dyDescent="0.25">
      <c r="A7490" t="s">
        <v>10725</v>
      </c>
      <c r="B7490" t="s">
        <v>10728</v>
      </c>
      <c r="C7490">
        <v>7.4</v>
      </c>
    </row>
    <row r="7491" spans="1:3" x14ac:dyDescent="0.25">
      <c r="A7491" t="s">
        <v>10725</v>
      </c>
      <c r="B7491" t="s">
        <v>10729</v>
      </c>
      <c r="C7491">
        <v>5</v>
      </c>
    </row>
    <row r="7492" spans="1:3" x14ac:dyDescent="0.25">
      <c r="A7492" t="s">
        <v>10730</v>
      </c>
      <c r="B7492" t="s">
        <v>10730</v>
      </c>
      <c r="C7492">
        <v>6.2</v>
      </c>
    </row>
    <row r="7493" spans="1:3" x14ac:dyDescent="0.25">
      <c r="A7493" t="s">
        <v>10731</v>
      </c>
      <c r="B7493" t="s">
        <v>10732</v>
      </c>
      <c r="C7493">
        <v>7.5</v>
      </c>
    </row>
    <row r="7494" spans="1:3" x14ac:dyDescent="0.25">
      <c r="A7494" t="s">
        <v>10733</v>
      </c>
      <c r="B7494" t="s">
        <v>10734</v>
      </c>
      <c r="C7494">
        <v>9</v>
      </c>
    </row>
    <row r="7495" spans="1:3" x14ac:dyDescent="0.25">
      <c r="A7495" t="s">
        <v>10733</v>
      </c>
      <c r="B7495" t="s">
        <v>10735</v>
      </c>
      <c r="C7495">
        <v>8.9</v>
      </c>
    </row>
    <row r="7496" spans="1:3" x14ac:dyDescent="0.25">
      <c r="A7496" t="s">
        <v>10733</v>
      </c>
      <c r="B7496" t="s">
        <v>10736</v>
      </c>
      <c r="C7496">
        <v>8.5</v>
      </c>
    </row>
    <row r="7497" spans="1:3" x14ac:dyDescent="0.25">
      <c r="A7497" t="s">
        <v>10733</v>
      </c>
      <c r="B7497" t="s">
        <v>10737</v>
      </c>
      <c r="C7497">
        <v>8</v>
      </c>
    </row>
    <row r="7498" spans="1:3" x14ac:dyDescent="0.25">
      <c r="A7498" t="s">
        <v>10733</v>
      </c>
      <c r="B7498" t="s">
        <v>10738</v>
      </c>
      <c r="C7498">
        <v>8</v>
      </c>
    </row>
    <row r="7499" spans="1:3" x14ac:dyDescent="0.25">
      <c r="A7499" t="s">
        <v>10733</v>
      </c>
      <c r="B7499" t="s">
        <v>10739</v>
      </c>
      <c r="C7499">
        <v>7.8</v>
      </c>
    </row>
    <row r="7500" spans="1:3" x14ac:dyDescent="0.25">
      <c r="A7500" t="s">
        <v>10733</v>
      </c>
      <c r="B7500" t="s">
        <v>10740</v>
      </c>
      <c r="C7500">
        <v>7.5</v>
      </c>
    </row>
    <row r="7501" spans="1:3" x14ac:dyDescent="0.25">
      <c r="A7501" t="s">
        <v>10733</v>
      </c>
      <c r="B7501" t="s">
        <v>10741</v>
      </c>
      <c r="C7501">
        <v>7.4</v>
      </c>
    </row>
    <row r="7502" spans="1:3" x14ac:dyDescent="0.25">
      <c r="A7502" t="s">
        <v>10733</v>
      </c>
      <c r="B7502" t="s">
        <v>10742</v>
      </c>
      <c r="C7502">
        <v>7.3</v>
      </c>
    </row>
    <row r="7503" spans="1:3" x14ac:dyDescent="0.25">
      <c r="A7503" t="s">
        <v>10743</v>
      </c>
      <c r="B7503" t="s">
        <v>10744</v>
      </c>
      <c r="C7503">
        <v>7.9</v>
      </c>
    </row>
    <row r="7504" spans="1:3" x14ac:dyDescent="0.25">
      <c r="A7504" t="s">
        <v>10743</v>
      </c>
      <c r="B7504" t="s">
        <v>10745</v>
      </c>
      <c r="C7504">
        <v>7.6</v>
      </c>
    </row>
    <row r="7505" spans="1:3" x14ac:dyDescent="0.25">
      <c r="A7505" t="s">
        <v>10746</v>
      </c>
      <c r="B7505" t="s">
        <v>10747</v>
      </c>
      <c r="C7505">
        <v>8</v>
      </c>
    </row>
    <row r="7506" spans="1:3" x14ac:dyDescent="0.25">
      <c r="A7506" t="s">
        <v>10746</v>
      </c>
      <c r="B7506" t="s">
        <v>7202</v>
      </c>
      <c r="C7506">
        <v>7.5</v>
      </c>
    </row>
    <row r="7507" spans="1:3" x14ac:dyDescent="0.25">
      <c r="A7507" t="s">
        <v>10746</v>
      </c>
      <c r="B7507" t="s">
        <v>10746</v>
      </c>
      <c r="C7507">
        <v>7</v>
      </c>
    </row>
    <row r="7508" spans="1:3" x14ac:dyDescent="0.25">
      <c r="A7508" t="s">
        <v>10748</v>
      </c>
      <c r="B7508" t="s">
        <v>10749</v>
      </c>
      <c r="C7508">
        <v>7.5</v>
      </c>
    </row>
    <row r="7509" spans="1:3" x14ac:dyDescent="0.25">
      <c r="A7509" t="s">
        <v>10748</v>
      </c>
      <c r="B7509" t="s">
        <v>10750</v>
      </c>
      <c r="C7509">
        <v>6.8</v>
      </c>
    </row>
    <row r="7510" spans="1:3" x14ac:dyDescent="0.25">
      <c r="A7510" t="s">
        <v>10751</v>
      </c>
      <c r="B7510" t="s">
        <v>10752</v>
      </c>
      <c r="C7510">
        <v>8.3000000000000007</v>
      </c>
    </row>
    <row r="7511" spans="1:3" x14ac:dyDescent="0.25">
      <c r="A7511" t="s">
        <v>10751</v>
      </c>
      <c r="B7511" t="s">
        <v>10753</v>
      </c>
      <c r="C7511">
        <v>6.7</v>
      </c>
    </row>
    <row r="7512" spans="1:3" x14ac:dyDescent="0.25">
      <c r="A7512" t="s">
        <v>10754</v>
      </c>
      <c r="B7512" t="s">
        <v>8430</v>
      </c>
      <c r="C7512">
        <v>6.9</v>
      </c>
    </row>
    <row r="7513" spans="1:3" x14ac:dyDescent="0.25">
      <c r="A7513" t="s">
        <v>10755</v>
      </c>
      <c r="B7513" t="s">
        <v>10756</v>
      </c>
      <c r="C7513">
        <v>7.1</v>
      </c>
    </row>
    <row r="7514" spans="1:3" x14ac:dyDescent="0.25">
      <c r="A7514" t="s">
        <v>10755</v>
      </c>
      <c r="B7514" t="s">
        <v>10757</v>
      </c>
      <c r="C7514">
        <v>6.1</v>
      </c>
    </row>
    <row r="7515" spans="1:3" x14ac:dyDescent="0.25">
      <c r="A7515" t="s">
        <v>10755</v>
      </c>
      <c r="B7515" t="s">
        <v>10758</v>
      </c>
      <c r="C7515">
        <v>4.0999999999999996</v>
      </c>
    </row>
    <row r="7516" spans="1:3" x14ac:dyDescent="0.25">
      <c r="A7516" t="s">
        <v>10759</v>
      </c>
      <c r="C7516">
        <v>8.4</v>
      </c>
    </row>
    <row r="7517" spans="1:3" x14ac:dyDescent="0.25">
      <c r="A7517" t="s">
        <v>10759</v>
      </c>
      <c r="B7517" t="s">
        <v>10760</v>
      </c>
      <c r="C7517">
        <v>7.8</v>
      </c>
    </row>
    <row r="7518" spans="1:3" x14ac:dyDescent="0.25">
      <c r="A7518" t="s">
        <v>10759</v>
      </c>
      <c r="B7518" t="s">
        <v>10761</v>
      </c>
      <c r="C7518">
        <v>6.5</v>
      </c>
    </row>
    <row r="7519" spans="1:3" x14ac:dyDescent="0.25">
      <c r="A7519" t="s">
        <v>10759</v>
      </c>
      <c r="B7519" t="s">
        <v>10762</v>
      </c>
      <c r="C7519">
        <v>5.7</v>
      </c>
    </row>
    <row r="7520" spans="1:3" x14ac:dyDescent="0.25">
      <c r="A7520" t="s">
        <v>10759</v>
      </c>
      <c r="B7520" t="s">
        <v>10763</v>
      </c>
      <c r="C7520">
        <v>5.3</v>
      </c>
    </row>
    <row r="7521" spans="1:3" x14ac:dyDescent="0.25">
      <c r="A7521" t="s">
        <v>10759</v>
      </c>
      <c r="B7521" t="s">
        <v>10264</v>
      </c>
      <c r="C7521">
        <v>5.2</v>
      </c>
    </row>
    <row r="7522" spans="1:3" x14ac:dyDescent="0.25">
      <c r="A7522" t="s">
        <v>10764</v>
      </c>
      <c r="B7522" t="s">
        <v>10765</v>
      </c>
      <c r="C7522">
        <v>6.2</v>
      </c>
    </row>
    <row r="7523" spans="1:3" x14ac:dyDescent="0.25">
      <c r="A7523" t="s">
        <v>10766</v>
      </c>
      <c r="B7523" t="s">
        <v>10767</v>
      </c>
      <c r="C7523">
        <v>8.4</v>
      </c>
    </row>
    <row r="7524" spans="1:3" x14ac:dyDescent="0.25">
      <c r="A7524" t="s">
        <v>10766</v>
      </c>
      <c r="B7524" t="s">
        <v>10768</v>
      </c>
      <c r="C7524">
        <v>8.1</v>
      </c>
    </row>
    <row r="7525" spans="1:3" x14ac:dyDescent="0.25">
      <c r="A7525" t="s">
        <v>10766</v>
      </c>
      <c r="B7525" t="s">
        <v>10769</v>
      </c>
      <c r="C7525">
        <v>4.5</v>
      </c>
    </row>
    <row r="7526" spans="1:3" x14ac:dyDescent="0.25">
      <c r="A7526" t="s">
        <v>10770</v>
      </c>
      <c r="B7526" t="s">
        <v>10771</v>
      </c>
      <c r="C7526">
        <v>7.4</v>
      </c>
    </row>
    <row r="7527" spans="1:3" x14ac:dyDescent="0.25">
      <c r="A7527" t="s">
        <v>10772</v>
      </c>
      <c r="B7527" t="s">
        <v>10773</v>
      </c>
      <c r="C7527">
        <v>8.1999999999999993</v>
      </c>
    </row>
    <row r="7528" spans="1:3" x14ac:dyDescent="0.25">
      <c r="A7528" t="s">
        <v>10772</v>
      </c>
      <c r="B7528" t="s">
        <v>10774</v>
      </c>
      <c r="C7528">
        <v>8</v>
      </c>
    </row>
    <row r="7529" spans="1:3" x14ac:dyDescent="0.25">
      <c r="A7529" t="s">
        <v>10772</v>
      </c>
      <c r="B7529" t="s">
        <v>10775</v>
      </c>
      <c r="C7529">
        <v>6.5</v>
      </c>
    </row>
    <row r="7530" spans="1:3" x14ac:dyDescent="0.25">
      <c r="A7530" t="s">
        <v>10772</v>
      </c>
      <c r="B7530" t="s">
        <v>10776</v>
      </c>
      <c r="C7530">
        <v>6</v>
      </c>
    </row>
    <row r="7531" spans="1:3" x14ac:dyDescent="0.25">
      <c r="A7531" t="s">
        <v>10777</v>
      </c>
      <c r="B7531" t="s">
        <v>10778</v>
      </c>
      <c r="C7531">
        <v>7.9</v>
      </c>
    </row>
    <row r="7532" spans="1:3" x14ac:dyDescent="0.25">
      <c r="A7532" t="s">
        <v>10779</v>
      </c>
      <c r="B7532" t="s">
        <v>10780</v>
      </c>
      <c r="C7532">
        <v>6.5</v>
      </c>
    </row>
    <row r="7533" spans="1:3" x14ac:dyDescent="0.25">
      <c r="A7533" t="s">
        <v>10781</v>
      </c>
      <c r="B7533" t="s">
        <v>10782</v>
      </c>
      <c r="C7533">
        <v>7.1</v>
      </c>
    </row>
    <row r="7534" spans="1:3" x14ac:dyDescent="0.25">
      <c r="A7534" t="s">
        <v>10783</v>
      </c>
      <c r="B7534" t="s">
        <v>10784</v>
      </c>
      <c r="C7534">
        <v>7.4</v>
      </c>
    </row>
    <row r="7535" spans="1:3" x14ac:dyDescent="0.25">
      <c r="A7535" t="s">
        <v>10783</v>
      </c>
      <c r="B7535" t="s">
        <v>10785</v>
      </c>
      <c r="C7535">
        <v>6.5</v>
      </c>
    </row>
    <row r="7536" spans="1:3" x14ac:dyDescent="0.25">
      <c r="A7536" t="s">
        <v>10786</v>
      </c>
      <c r="B7536" t="s">
        <v>10787</v>
      </c>
      <c r="C7536">
        <v>7.8</v>
      </c>
    </row>
    <row r="7537" spans="1:3" x14ac:dyDescent="0.25">
      <c r="A7537" t="s">
        <v>10788</v>
      </c>
      <c r="B7537" t="s">
        <v>10788</v>
      </c>
      <c r="C7537">
        <v>7.8</v>
      </c>
    </row>
    <row r="7538" spans="1:3" x14ac:dyDescent="0.25">
      <c r="A7538" t="s">
        <v>10788</v>
      </c>
      <c r="B7538" t="s">
        <v>2992</v>
      </c>
      <c r="C7538">
        <v>7</v>
      </c>
    </row>
    <row r="7539" spans="1:3" x14ac:dyDescent="0.25">
      <c r="A7539" t="s">
        <v>10789</v>
      </c>
      <c r="B7539" t="s">
        <v>10790</v>
      </c>
      <c r="C7539">
        <v>5</v>
      </c>
    </row>
    <row r="7540" spans="1:3" x14ac:dyDescent="0.25">
      <c r="A7540" t="s">
        <v>10791</v>
      </c>
      <c r="B7540" t="s">
        <v>10792</v>
      </c>
      <c r="C7540">
        <v>8.1999999999999993</v>
      </c>
    </row>
    <row r="7541" spans="1:3" x14ac:dyDescent="0.25">
      <c r="A7541" t="s">
        <v>10793</v>
      </c>
      <c r="B7541" t="s">
        <v>10794</v>
      </c>
      <c r="C7541">
        <v>7.9</v>
      </c>
    </row>
    <row r="7542" spans="1:3" x14ac:dyDescent="0.25">
      <c r="A7542" t="s">
        <v>10795</v>
      </c>
      <c r="B7542" t="s">
        <v>10796</v>
      </c>
      <c r="C7542">
        <v>7.4</v>
      </c>
    </row>
    <row r="7543" spans="1:3" x14ac:dyDescent="0.25">
      <c r="A7543" t="s">
        <v>10795</v>
      </c>
      <c r="B7543" t="s">
        <v>10797</v>
      </c>
      <c r="C7543">
        <v>7.4</v>
      </c>
    </row>
    <row r="7544" spans="1:3" x14ac:dyDescent="0.25">
      <c r="A7544" t="s">
        <v>6914</v>
      </c>
      <c r="B7544" t="s">
        <v>10798</v>
      </c>
      <c r="C7544">
        <v>8</v>
      </c>
    </row>
    <row r="7545" spans="1:3" x14ac:dyDescent="0.25">
      <c r="A7545" t="s">
        <v>6914</v>
      </c>
      <c r="B7545" t="s">
        <v>10799</v>
      </c>
      <c r="C7545">
        <v>8</v>
      </c>
    </row>
    <row r="7546" spans="1:3" x14ac:dyDescent="0.25">
      <c r="A7546" t="s">
        <v>6914</v>
      </c>
      <c r="B7546" t="s">
        <v>10800</v>
      </c>
      <c r="C7546">
        <v>7.7</v>
      </c>
    </row>
    <row r="7547" spans="1:3" x14ac:dyDescent="0.25">
      <c r="A7547" t="s">
        <v>10801</v>
      </c>
      <c r="B7547" t="s">
        <v>10802</v>
      </c>
      <c r="C7547">
        <v>6.5</v>
      </c>
    </row>
    <row r="7548" spans="1:3" x14ac:dyDescent="0.25">
      <c r="A7548" t="s">
        <v>10803</v>
      </c>
      <c r="B7548" t="s">
        <v>10804</v>
      </c>
      <c r="C7548">
        <v>8</v>
      </c>
    </row>
    <row r="7549" spans="1:3" x14ac:dyDescent="0.25">
      <c r="A7549" t="s">
        <v>10803</v>
      </c>
      <c r="B7549" t="s">
        <v>10805</v>
      </c>
      <c r="C7549">
        <v>6.8</v>
      </c>
    </row>
    <row r="7550" spans="1:3" x14ac:dyDescent="0.25">
      <c r="A7550" t="s">
        <v>10806</v>
      </c>
      <c r="B7550" t="s">
        <v>10807</v>
      </c>
      <c r="C7550">
        <v>7.2</v>
      </c>
    </row>
    <row r="7551" spans="1:3" x14ac:dyDescent="0.25">
      <c r="A7551" t="s">
        <v>10808</v>
      </c>
      <c r="B7551" t="s">
        <v>10809</v>
      </c>
      <c r="C7551">
        <v>7.2</v>
      </c>
    </row>
    <row r="7552" spans="1:3" x14ac:dyDescent="0.25">
      <c r="A7552" t="s">
        <v>10810</v>
      </c>
      <c r="B7552" t="s">
        <v>10811</v>
      </c>
      <c r="C7552">
        <v>6.5</v>
      </c>
    </row>
    <row r="7553" spans="1:3" x14ac:dyDescent="0.25">
      <c r="A7553" t="s">
        <v>10812</v>
      </c>
      <c r="B7553" t="s">
        <v>10813</v>
      </c>
      <c r="C7553">
        <v>6.8</v>
      </c>
    </row>
    <row r="7554" spans="1:3" x14ac:dyDescent="0.25">
      <c r="A7554" t="s">
        <v>10812</v>
      </c>
      <c r="B7554" t="s">
        <v>10814</v>
      </c>
      <c r="C7554">
        <v>6.7</v>
      </c>
    </row>
    <row r="7555" spans="1:3" x14ac:dyDescent="0.25">
      <c r="A7555" t="s">
        <v>10812</v>
      </c>
      <c r="B7555" t="s">
        <v>10815</v>
      </c>
      <c r="C7555">
        <v>5</v>
      </c>
    </row>
    <row r="7556" spans="1:3" x14ac:dyDescent="0.25">
      <c r="A7556" t="s">
        <v>10816</v>
      </c>
      <c r="B7556" t="s">
        <v>10817</v>
      </c>
      <c r="C7556">
        <v>8</v>
      </c>
    </row>
    <row r="7557" spans="1:3" x14ac:dyDescent="0.25">
      <c r="A7557" t="s">
        <v>10816</v>
      </c>
      <c r="B7557" t="s">
        <v>10818</v>
      </c>
      <c r="C7557">
        <v>7.3</v>
      </c>
    </row>
    <row r="7558" spans="1:3" x14ac:dyDescent="0.25">
      <c r="A7558" t="s">
        <v>10819</v>
      </c>
      <c r="B7558" t="s">
        <v>10820</v>
      </c>
      <c r="C7558">
        <v>8.4</v>
      </c>
    </row>
    <row r="7559" spans="1:3" x14ac:dyDescent="0.25">
      <c r="A7559" t="s">
        <v>10821</v>
      </c>
      <c r="B7559" t="s">
        <v>10822</v>
      </c>
      <c r="C7559">
        <v>7.8</v>
      </c>
    </row>
    <row r="7560" spans="1:3" x14ac:dyDescent="0.25">
      <c r="A7560" t="s">
        <v>10821</v>
      </c>
      <c r="B7560" t="s">
        <v>10823</v>
      </c>
      <c r="C7560">
        <v>5.4</v>
      </c>
    </row>
    <row r="7561" spans="1:3" x14ac:dyDescent="0.25">
      <c r="A7561" t="s">
        <v>10821</v>
      </c>
      <c r="B7561" t="s">
        <v>10824</v>
      </c>
      <c r="C7561">
        <v>5.0999999999999996</v>
      </c>
    </row>
    <row r="7562" spans="1:3" x14ac:dyDescent="0.25">
      <c r="A7562" t="s">
        <v>10825</v>
      </c>
      <c r="B7562" t="s">
        <v>10826</v>
      </c>
      <c r="C7562">
        <v>4.7</v>
      </c>
    </row>
    <row r="7563" spans="1:3" x14ac:dyDescent="0.25">
      <c r="A7563" t="s">
        <v>10827</v>
      </c>
      <c r="B7563" t="s">
        <v>10828</v>
      </c>
      <c r="C7563">
        <v>8.4</v>
      </c>
    </row>
    <row r="7564" spans="1:3" x14ac:dyDescent="0.25">
      <c r="A7564" t="s">
        <v>10829</v>
      </c>
      <c r="B7564" t="s">
        <v>10829</v>
      </c>
      <c r="C7564">
        <v>6.4</v>
      </c>
    </row>
    <row r="7565" spans="1:3" x14ac:dyDescent="0.25">
      <c r="A7565" t="s">
        <v>10830</v>
      </c>
      <c r="B7565" t="s">
        <v>10831</v>
      </c>
      <c r="C7565">
        <v>7.6</v>
      </c>
    </row>
    <row r="7566" spans="1:3" x14ac:dyDescent="0.25">
      <c r="A7566" t="s">
        <v>10832</v>
      </c>
      <c r="B7566" t="s">
        <v>10833</v>
      </c>
      <c r="C7566">
        <v>6.7</v>
      </c>
    </row>
    <row r="7567" spans="1:3" x14ac:dyDescent="0.25">
      <c r="A7567" t="s">
        <v>10834</v>
      </c>
      <c r="B7567" t="s">
        <v>10835</v>
      </c>
      <c r="C7567">
        <v>8.1999999999999993</v>
      </c>
    </row>
    <row r="7568" spans="1:3" x14ac:dyDescent="0.25">
      <c r="A7568" t="s">
        <v>10836</v>
      </c>
      <c r="B7568" t="s">
        <v>10837</v>
      </c>
      <c r="C7568">
        <v>8.6</v>
      </c>
    </row>
    <row r="7569" spans="1:3" x14ac:dyDescent="0.25">
      <c r="A7569" t="s">
        <v>10838</v>
      </c>
      <c r="B7569" t="s">
        <v>10839</v>
      </c>
      <c r="C7569">
        <v>7.6</v>
      </c>
    </row>
    <row r="7570" spans="1:3" x14ac:dyDescent="0.25">
      <c r="A7570" t="s">
        <v>10838</v>
      </c>
      <c r="B7570" t="s">
        <v>10840</v>
      </c>
      <c r="C7570">
        <v>7.1</v>
      </c>
    </row>
    <row r="7571" spans="1:3" x14ac:dyDescent="0.25">
      <c r="A7571" t="s">
        <v>10838</v>
      </c>
      <c r="B7571" t="s">
        <v>10841</v>
      </c>
      <c r="C7571">
        <v>7</v>
      </c>
    </row>
    <row r="7572" spans="1:3" x14ac:dyDescent="0.25">
      <c r="A7572" t="s">
        <v>10838</v>
      </c>
      <c r="B7572" t="s">
        <v>6017</v>
      </c>
      <c r="C7572">
        <v>5</v>
      </c>
    </row>
    <row r="7573" spans="1:3" x14ac:dyDescent="0.25">
      <c r="A7573" t="s">
        <v>10842</v>
      </c>
      <c r="B7573" t="s">
        <v>10843</v>
      </c>
      <c r="C7573">
        <v>6.6</v>
      </c>
    </row>
    <row r="7574" spans="1:3" x14ac:dyDescent="0.25">
      <c r="A7574" t="s">
        <v>10844</v>
      </c>
      <c r="B7574" t="s">
        <v>10845</v>
      </c>
      <c r="C7574">
        <v>8.4</v>
      </c>
    </row>
    <row r="7575" spans="1:3" x14ac:dyDescent="0.25">
      <c r="A7575" t="s">
        <v>10844</v>
      </c>
      <c r="B7575" t="s">
        <v>10846</v>
      </c>
      <c r="C7575">
        <v>4.5999999999999996</v>
      </c>
    </row>
    <row r="7576" spans="1:3" x14ac:dyDescent="0.25">
      <c r="A7576" t="s">
        <v>10847</v>
      </c>
      <c r="B7576" t="s">
        <v>10848</v>
      </c>
      <c r="C7576">
        <v>10</v>
      </c>
    </row>
    <row r="7577" spans="1:3" x14ac:dyDescent="0.25">
      <c r="A7577" t="s">
        <v>10847</v>
      </c>
      <c r="B7577" t="s">
        <v>10849</v>
      </c>
      <c r="C7577">
        <v>9.5</v>
      </c>
    </row>
    <row r="7578" spans="1:3" x14ac:dyDescent="0.25">
      <c r="A7578" t="s">
        <v>10847</v>
      </c>
      <c r="B7578" t="s">
        <v>10850</v>
      </c>
      <c r="C7578">
        <v>9.5</v>
      </c>
    </row>
    <row r="7579" spans="1:3" x14ac:dyDescent="0.25">
      <c r="A7579" t="s">
        <v>10847</v>
      </c>
      <c r="B7579" t="s">
        <v>10851</v>
      </c>
      <c r="C7579">
        <v>9</v>
      </c>
    </row>
    <row r="7580" spans="1:3" x14ac:dyDescent="0.25">
      <c r="A7580" t="s">
        <v>10847</v>
      </c>
      <c r="B7580" t="s">
        <v>10852</v>
      </c>
      <c r="C7580">
        <v>8.6999999999999993</v>
      </c>
    </row>
    <row r="7581" spans="1:3" x14ac:dyDescent="0.25">
      <c r="A7581" t="s">
        <v>10847</v>
      </c>
      <c r="B7581" t="s">
        <v>10853</v>
      </c>
      <c r="C7581">
        <v>8.1999999999999993</v>
      </c>
    </row>
    <row r="7582" spans="1:3" x14ac:dyDescent="0.25">
      <c r="A7582" t="s">
        <v>10847</v>
      </c>
      <c r="B7582" t="s">
        <v>10854</v>
      </c>
      <c r="C7582">
        <v>7.6</v>
      </c>
    </row>
    <row r="7583" spans="1:3" x14ac:dyDescent="0.25">
      <c r="A7583" t="s">
        <v>10847</v>
      </c>
      <c r="B7583" t="s">
        <v>5017</v>
      </c>
      <c r="C7583">
        <v>4.9000000000000004</v>
      </c>
    </row>
    <row r="7584" spans="1:3" x14ac:dyDescent="0.25">
      <c r="A7584" t="s">
        <v>10855</v>
      </c>
      <c r="B7584" t="s">
        <v>10855</v>
      </c>
      <c r="C7584">
        <v>4.9000000000000004</v>
      </c>
    </row>
    <row r="7585" spans="1:3" x14ac:dyDescent="0.25">
      <c r="A7585" t="s">
        <v>10856</v>
      </c>
      <c r="B7585" t="s">
        <v>10856</v>
      </c>
      <c r="C7585">
        <v>7.3</v>
      </c>
    </row>
    <row r="7586" spans="1:3" x14ac:dyDescent="0.25">
      <c r="A7586" t="s">
        <v>10857</v>
      </c>
      <c r="B7586" t="s">
        <v>10858</v>
      </c>
      <c r="C7586">
        <v>8.1999999999999993</v>
      </c>
    </row>
    <row r="7587" spans="1:3" x14ac:dyDescent="0.25">
      <c r="A7587" t="s">
        <v>10857</v>
      </c>
      <c r="B7587" t="s">
        <v>10859</v>
      </c>
      <c r="C7587">
        <v>7.9</v>
      </c>
    </row>
    <row r="7588" spans="1:3" x14ac:dyDescent="0.25">
      <c r="A7588" t="s">
        <v>10857</v>
      </c>
      <c r="B7588">
        <v>595</v>
      </c>
      <c r="C7588">
        <v>7</v>
      </c>
    </row>
    <row r="7589" spans="1:3" x14ac:dyDescent="0.25">
      <c r="A7589" t="s">
        <v>10857</v>
      </c>
      <c r="B7589" t="s">
        <v>10860</v>
      </c>
      <c r="C7589">
        <v>6.8</v>
      </c>
    </row>
    <row r="7590" spans="1:3" x14ac:dyDescent="0.25">
      <c r="A7590" t="s">
        <v>10861</v>
      </c>
      <c r="B7590" t="s">
        <v>10862</v>
      </c>
      <c r="C7590">
        <v>9</v>
      </c>
    </row>
    <row r="7591" spans="1:3" x14ac:dyDescent="0.25">
      <c r="A7591" t="s">
        <v>10861</v>
      </c>
      <c r="B7591">
        <v>1966</v>
      </c>
      <c r="C7591">
        <v>8</v>
      </c>
    </row>
    <row r="7592" spans="1:3" x14ac:dyDescent="0.25">
      <c r="A7592" t="s">
        <v>10861</v>
      </c>
      <c r="B7592" t="s">
        <v>10863</v>
      </c>
      <c r="C7592">
        <v>8</v>
      </c>
    </row>
    <row r="7593" spans="1:3" x14ac:dyDescent="0.25">
      <c r="A7593" t="s">
        <v>10861</v>
      </c>
      <c r="B7593" t="s">
        <v>10864</v>
      </c>
      <c r="C7593">
        <v>8</v>
      </c>
    </row>
    <row r="7594" spans="1:3" x14ac:dyDescent="0.25">
      <c r="A7594" t="s">
        <v>10865</v>
      </c>
      <c r="B7594" t="s">
        <v>10866</v>
      </c>
      <c r="C7594">
        <v>6.3</v>
      </c>
    </row>
    <row r="7595" spans="1:3" x14ac:dyDescent="0.25">
      <c r="A7595" t="s">
        <v>10867</v>
      </c>
      <c r="B7595" t="s">
        <v>10868</v>
      </c>
      <c r="C7595">
        <v>6.7</v>
      </c>
    </row>
    <row r="7596" spans="1:3" x14ac:dyDescent="0.25">
      <c r="A7596" t="s">
        <v>10867</v>
      </c>
      <c r="B7596" t="s">
        <v>10869</v>
      </c>
      <c r="C7596">
        <v>6.1</v>
      </c>
    </row>
    <row r="7597" spans="1:3" x14ac:dyDescent="0.25">
      <c r="A7597" t="s">
        <v>10870</v>
      </c>
      <c r="B7597" t="s">
        <v>10871</v>
      </c>
      <c r="C7597">
        <v>5.8</v>
      </c>
    </row>
    <row r="7598" spans="1:3" x14ac:dyDescent="0.25">
      <c r="A7598" t="s">
        <v>10872</v>
      </c>
      <c r="B7598" t="s">
        <v>10873</v>
      </c>
      <c r="C7598">
        <v>6.8</v>
      </c>
    </row>
    <row r="7599" spans="1:3" x14ac:dyDescent="0.25">
      <c r="A7599" t="s">
        <v>10874</v>
      </c>
      <c r="B7599" t="s">
        <v>10875</v>
      </c>
      <c r="C7599">
        <v>5</v>
      </c>
    </row>
    <row r="7600" spans="1:3" x14ac:dyDescent="0.25">
      <c r="A7600" t="s">
        <v>10876</v>
      </c>
      <c r="B7600" t="s">
        <v>10877</v>
      </c>
      <c r="C7600">
        <v>8</v>
      </c>
    </row>
    <row r="7601" spans="1:3" x14ac:dyDescent="0.25">
      <c r="A7601" t="s">
        <v>10878</v>
      </c>
      <c r="B7601" t="s">
        <v>10879</v>
      </c>
      <c r="C7601">
        <v>5.4</v>
      </c>
    </row>
    <row r="7602" spans="1:3" x14ac:dyDescent="0.25">
      <c r="A7602" t="s">
        <v>10880</v>
      </c>
      <c r="B7602" t="s">
        <v>10881</v>
      </c>
      <c r="C7602">
        <v>8</v>
      </c>
    </row>
    <row r="7603" spans="1:3" x14ac:dyDescent="0.25">
      <c r="A7603" t="s">
        <v>10880</v>
      </c>
      <c r="B7603" t="s">
        <v>1229</v>
      </c>
      <c r="C7603">
        <v>7.8</v>
      </c>
    </row>
    <row r="7604" spans="1:3" x14ac:dyDescent="0.25">
      <c r="A7604" t="s">
        <v>10880</v>
      </c>
      <c r="B7604" t="s">
        <v>10882</v>
      </c>
      <c r="C7604">
        <v>7.7</v>
      </c>
    </row>
    <row r="7605" spans="1:3" x14ac:dyDescent="0.25">
      <c r="A7605" t="s">
        <v>10880</v>
      </c>
      <c r="B7605" t="s">
        <v>10883</v>
      </c>
      <c r="C7605">
        <v>7.6</v>
      </c>
    </row>
    <row r="7606" spans="1:3" x14ac:dyDescent="0.25">
      <c r="A7606" t="s">
        <v>10880</v>
      </c>
      <c r="B7606" t="s">
        <v>10884</v>
      </c>
      <c r="C7606">
        <v>7.2</v>
      </c>
    </row>
    <row r="7607" spans="1:3" x14ac:dyDescent="0.25">
      <c r="A7607" t="s">
        <v>10880</v>
      </c>
      <c r="B7607" t="s">
        <v>10885</v>
      </c>
      <c r="C7607">
        <v>7.1</v>
      </c>
    </row>
    <row r="7608" spans="1:3" x14ac:dyDescent="0.25">
      <c r="A7608" t="s">
        <v>10886</v>
      </c>
      <c r="B7608" t="s">
        <v>10887</v>
      </c>
      <c r="C7608">
        <v>7.5</v>
      </c>
    </row>
    <row r="7609" spans="1:3" x14ac:dyDescent="0.25">
      <c r="A7609" t="s">
        <v>10888</v>
      </c>
      <c r="B7609" t="s">
        <v>10889</v>
      </c>
      <c r="C7609">
        <v>7.8</v>
      </c>
    </row>
    <row r="7610" spans="1:3" x14ac:dyDescent="0.25">
      <c r="A7610" t="s">
        <v>10890</v>
      </c>
      <c r="B7610" t="s">
        <v>10890</v>
      </c>
      <c r="C7610">
        <v>5.2</v>
      </c>
    </row>
    <row r="7611" spans="1:3" x14ac:dyDescent="0.25">
      <c r="A7611" t="s">
        <v>10890</v>
      </c>
      <c r="B7611" t="s">
        <v>10891</v>
      </c>
      <c r="C7611">
        <v>4.9000000000000004</v>
      </c>
    </row>
    <row r="7612" spans="1:3" x14ac:dyDescent="0.25">
      <c r="A7612" t="s">
        <v>10892</v>
      </c>
      <c r="B7612" t="s">
        <v>10893</v>
      </c>
      <c r="C7612">
        <v>7.8</v>
      </c>
    </row>
    <row r="7613" spans="1:3" x14ac:dyDescent="0.25">
      <c r="A7613" t="s">
        <v>10892</v>
      </c>
      <c r="B7613" t="s">
        <v>10894</v>
      </c>
      <c r="C7613">
        <v>7.2</v>
      </c>
    </row>
    <row r="7614" spans="1:3" x14ac:dyDescent="0.25">
      <c r="A7614" t="s">
        <v>10895</v>
      </c>
      <c r="B7614" t="s">
        <v>10896</v>
      </c>
      <c r="C7614">
        <v>6.1</v>
      </c>
    </row>
    <row r="7615" spans="1:3" x14ac:dyDescent="0.25">
      <c r="A7615" t="s">
        <v>10897</v>
      </c>
      <c r="B7615" t="s">
        <v>5641</v>
      </c>
      <c r="C7615">
        <v>7.9</v>
      </c>
    </row>
    <row r="7616" spans="1:3" x14ac:dyDescent="0.25">
      <c r="A7616" t="s">
        <v>10898</v>
      </c>
      <c r="B7616" t="s">
        <v>10899</v>
      </c>
      <c r="C7616">
        <v>7.5</v>
      </c>
    </row>
    <row r="7617" spans="1:3" x14ac:dyDescent="0.25">
      <c r="A7617" t="s">
        <v>10900</v>
      </c>
      <c r="B7617" t="s">
        <v>10901</v>
      </c>
      <c r="C7617">
        <v>6.4</v>
      </c>
    </row>
    <row r="7618" spans="1:3" x14ac:dyDescent="0.25">
      <c r="A7618" t="s">
        <v>10902</v>
      </c>
      <c r="B7618" t="s">
        <v>2004</v>
      </c>
      <c r="C7618">
        <v>6.9</v>
      </c>
    </row>
    <row r="7619" spans="1:3" x14ac:dyDescent="0.25">
      <c r="A7619" t="s">
        <v>10903</v>
      </c>
      <c r="B7619" t="s">
        <v>10904</v>
      </c>
      <c r="C7619">
        <v>10</v>
      </c>
    </row>
    <row r="7620" spans="1:3" x14ac:dyDescent="0.25">
      <c r="A7620" t="s">
        <v>10903</v>
      </c>
      <c r="B7620" t="s">
        <v>10905</v>
      </c>
      <c r="C7620">
        <v>8.5</v>
      </c>
    </row>
    <row r="7621" spans="1:3" x14ac:dyDescent="0.25">
      <c r="A7621" t="s">
        <v>10903</v>
      </c>
      <c r="B7621" t="s">
        <v>10906</v>
      </c>
      <c r="C7621">
        <v>8.5</v>
      </c>
    </row>
    <row r="7622" spans="1:3" x14ac:dyDescent="0.25">
      <c r="A7622" t="s">
        <v>10903</v>
      </c>
      <c r="B7622" t="s">
        <v>10907</v>
      </c>
      <c r="C7622">
        <v>7.3</v>
      </c>
    </row>
    <row r="7623" spans="1:3" x14ac:dyDescent="0.25">
      <c r="A7623" t="s">
        <v>10903</v>
      </c>
      <c r="B7623" t="s">
        <v>10908</v>
      </c>
      <c r="C7623">
        <v>6.4</v>
      </c>
    </row>
    <row r="7624" spans="1:3" x14ac:dyDescent="0.25">
      <c r="A7624" t="s">
        <v>10909</v>
      </c>
      <c r="B7624" t="s">
        <v>10910</v>
      </c>
      <c r="C7624">
        <v>6.5</v>
      </c>
    </row>
    <row r="7625" spans="1:3" x14ac:dyDescent="0.25">
      <c r="A7625" t="s">
        <v>10911</v>
      </c>
      <c r="B7625" t="s">
        <v>10912</v>
      </c>
      <c r="C7625">
        <v>7.8</v>
      </c>
    </row>
    <row r="7626" spans="1:3" x14ac:dyDescent="0.25">
      <c r="A7626" t="s">
        <v>10911</v>
      </c>
      <c r="B7626" t="s">
        <v>8059</v>
      </c>
      <c r="C7626">
        <v>6.4</v>
      </c>
    </row>
    <row r="7627" spans="1:3" x14ac:dyDescent="0.25">
      <c r="A7627" t="s">
        <v>10911</v>
      </c>
      <c r="B7627" t="s">
        <v>10913</v>
      </c>
      <c r="C7627">
        <v>5.5</v>
      </c>
    </row>
    <row r="7628" spans="1:3" x14ac:dyDescent="0.25">
      <c r="A7628" t="s">
        <v>10914</v>
      </c>
      <c r="B7628" t="s">
        <v>10915</v>
      </c>
      <c r="C7628">
        <v>6.4</v>
      </c>
    </row>
    <row r="7629" spans="1:3" x14ac:dyDescent="0.25">
      <c r="A7629" t="s">
        <v>10916</v>
      </c>
      <c r="B7629" t="s">
        <v>10917</v>
      </c>
      <c r="C7629">
        <v>7.5</v>
      </c>
    </row>
    <row r="7630" spans="1:3" x14ac:dyDescent="0.25">
      <c r="A7630" t="s">
        <v>10916</v>
      </c>
      <c r="B7630" t="s">
        <v>8364</v>
      </c>
      <c r="C7630">
        <v>6.9</v>
      </c>
    </row>
    <row r="7631" spans="1:3" x14ac:dyDescent="0.25">
      <c r="A7631" t="s">
        <v>10918</v>
      </c>
      <c r="B7631" t="s">
        <v>10919</v>
      </c>
      <c r="C7631">
        <v>7.3</v>
      </c>
    </row>
    <row r="7632" spans="1:3" x14ac:dyDescent="0.25">
      <c r="A7632" t="s">
        <v>10920</v>
      </c>
      <c r="B7632" t="s">
        <v>10921</v>
      </c>
      <c r="C7632">
        <v>8</v>
      </c>
    </row>
    <row r="7633" spans="1:3" x14ac:dyDescent="0.25">
      <c r="A7633" t="s">
        <v>10920</v>
      </c>
      <c r="B7633" t="s">
        <v>10922</v>
      </c>
      <c r="C7633">
        <v>7.8</v>
      </c>
    </row>
    <row r="7634" spans="1:3" x14ac:dyDescent="0.25">
      <c r="A7634" t="s">
        <v>10923</v>
      </c>
      <c r="B7634" t="s">
        <v>10924</v>
      </c>
      <c r="C7634">
        <v>7.9</v>
      </c>
    </row>
    <row r="7635" spans="1:3" x14ac:dyDescent="0.25">
      <c r="A7635" t="s">
        <v>10923</v>
      </c>
      <c r="B7635" t="s">
        <v>10925</v>
      </c>
      <c r="C7635">
        <v>7.7</v>
      </c>
    </row>
    <row r="7636" spans="1:3" x14ac:dyDescent="0.25">
      <c r="A7636" t="s">
        <v>10923</v>
      </c>
      <c r="B7636" t="s">
        <v>10926</v>
      </c>
      <c r="C7636">
        <v>7.5</v>
      </c>
    </row>
    <row r="7637" spans="1:3" x14ac:dyDescent="0.25">
      <c r="A7637" t="s">
        <v>10923</v>
      </c>
      <c r="B7637" t="s">
        <v>10927</v>
      </c>
      <c r="C7637">
        <v>6.4</v>
      </c>
    </row>
    <row r="7638" spans="1:3" x14ac:dyDescent="0.25">
      <c r="A7638" t="s">
        <v>10928</v>
      </c>
      <c r="B7638" t="s">
        <v>10928</v>
      </c>
      <c r="C7638">
        <v>6.8</v>
      </c>
    </row>
    <row r="7639" spans="1:3" x14ac:dyDescent="0.25">
      <c r="A7639" t="s">
        <v>10928</v>
      </c>
      <c r="B7639" t="s">
        <v>10929</v>
      </c>
      <c r="C7639">
        <v>6.2</v>
      </c>
    </row>
    <row r="7640" spans="1:3" x14ac:dyDescent="0.25">
      <c r="A7640" t="s">
        <v>10930</v>
      </c>
      <c r="B7640" t="s">
        <v>10931</v>
      </c>
      <c r="C7640">
        <v>7.8</v>
      </c>
    </row>
    <row r="7641" spans="1:3" x14ac:dyDescent="0.25">
      <c r="A7641" t="s">
        <v>10932</v>
      </c>
      <c r="B7641" t="s">
        <v>10933</v>
      </c>
      <c r="C7641">
        <v>7.8</v>
      </c>
    </row>
    <row r="7642" spans="1:3" x14ac:dyDescent="0.25">
      <c r="A7642" t="s">
        <v>10932</v>
      </c>
      <c r="B7642" t="s">
        <v>10934</v>
      </c>
      <c r="C7642">
        <v>7</v>
      </c>
    </row>
    <row r="7643" spans="1:3" x14ac:dyDescent="0.25">
      <c r="A7643" t="s">
        <v>10935</v>
      </c>
      <c r="B7643" t="s">
        <v>10936</v>
      </c>
      <c r="C7643">
        <v>7.3</v>
      </c>
    </row>
    <row r="7644" spans="1:3" x14ac:dyDescent="0.25">
      <c r="A7644" t="s">
        <v>10937</v>
      </c>
      <c r="B7644" t="s">
        <v>10938</v>
      </c>
      <c r="C7644">
        <v>5.5</v>
      </c>
    </row>
    <row r="7645" spans="1:3" x14ac:dyDescent="0.25">
      <c r="A7645" t="s">
        <v>10939</v>
      </c>
      <c r="B7645" t="s">
        <v>10940</v>
      </c>
      <c r="C7645">
        <v>8.1</v>
      </c>
    </row>
    <row r="7646" spans="1:3" x14ac:dyDescent="0.25">
      <c r="A7646" t="s">
        <v>10939</v>
      </c>
      <c r="B7646" t="s">
        <v>10941</v>
      </c>
      <c r="C7646">
        <v>7.8</v>
      </c>
    </row>
    <row r="7647" spans="1:3" x14ac:dyDescent="0.25">
      <c r="A7647" t="s">
        <v>10939</v>
      </c>
      <c r="B7647" t="s">
        <v>10942</v>
      </c>
      <c r="C7647">
        <v>7.8</v>
      </c>
    </row>
    <row r="7648" spans="1:3" x14ac:dyDescent="0.25">
      <c r="A7648" t="s">
        <v>10939</v>
      </c>
      <c r="B7648" t="s">
        <v>10943</v>
      </c>
      <c r="C7648">
        <v>7</v>
      </c>
    </row>
    <row r="7649" spans="1:3" x14ac:dyDescent="0.25">
      <c r="A7649" t="s">
        <v>10944</v>
      </c>
      <c r="B7649" t="s">
        <v>10945</v>
      </c>
      <c r="C7649">
        <v>6.7</v>
      </c>
    </row>
    <row r="7650" spans="1:3" x14ac:dyDescent="0.25">
      <c r="A7650" t="s">
        <v>10946</v>
      </c>
      <c r="B7650" t="s">
        <v>10947</v>
      </c>
      <c r="C7650">
        <v>6.3</v>
      </c>
    </row>
    <row r="7651" spans="1:3" x14ac:dyDescent="0.25">
      <c r="A7651" t="s">
        <v>10946</v>
      </c>
      <c r="B7651" t="s">
        <v>10948</v>
      </c>
      <c r="C7651">
        <v>4</v>
      </c>
    </row>
    <row r="7652" spans="1:3" x14ac:dyDescent="0.25">
      <c r="A7652" t="s">
        <v>10949</v>
      </c>
      <c r="B7652" t="s">
        <v>10950</v>
      </c>
      <c r="C7652">
        <v>7.6</v>
      </c>
    </row>
    <row r="7653" spans="1:3" x14ac:dyDescent="0.25">
      <c r="A7653" t="s">
        <v>10951</v>
      </c>
      <c r="B7653" t="s">
        <v>10952</v>
      </c>
      <c r="C7653">
        <v>7.7</v>
      </c>
    </row>
    <row r="7654" spans="1:3" x14ac:dyDescent="0.25">
      <c r="A7654" t="s">
        <v>10951</v>
      </c>
      <c r="B7654" t="s">
        <v>10953</v>
      </c>
      <c r="C7654">
        <v>3.3</v>
      </c>
    </row>
    <row r="7655" spans="1:3" x14ac:dyDescent="0.25">
      <c r="A7655" t="s">
        <v>10954</v>
      </c>
      <c r="B7655" s="4">
        <v>0.999</v>
      </c>
      <c r="C7655">
        <v>8</v>
      </c>
    </row>
    <row r="7656" spans="1:3" x14ac:dyDescent="0.25">
      <c r="A7656" t="s">
        <v>10955</v>
      </c>
      <c r="B7656" t="s">
        <v>10956</v>
      </c>
      <c r="C7656">
        <v>5.8</v>
      </c>
    </row>
    <row r="7657" spans="1:3" x14ac:dyDescent="0.25">
      <c r="A7657" t="s">
        <v>10957</v>
      </c>
      <c r="B7657" t="s">
        <v>10958</v>
      </c>
      <c r="C7657">
        <v>4.5</v>
      </c>
    </row>
    <row r="7658" spans="1:3" x14ac:dyDescent="0.25">
      <c r="A7658" t="s">
        <v>10957</v>
      </c>
      <c r="B7658" t="s">
        <v>10959</v>
      </c>
      <c r="C7658">
        <v>4.0999999999999996</v>
      </c>
    </row>
    <row r="7659" spans="1:3" x14ac:dyDescent="0.25">
      <c r="A7659" t="s">
        <v>10957</v>
      </c>
      <c r="B7659" t="s">
        <v>10960</v>
      </c>
      <c r="C7659">
        <v>3</v>
      </c>
    </row>
    <row r="7660" spans="1:3" x14ac:dyDescent="0.25">
      <c r="A7660" t="s">
        <v>10957</v>
      </c>
      <c r="B7660" t="s">
        <v>10961</v>
      </c>
      <c r="C7660">
        <v>2.8</v>
      </c>
    </row>
    <row r="7661" spans="1:3" x14ac:dyDescent="0.25">
      <c r="A7661" t="s">
        <v>10962</v>
      </c>
      <c r="B7661" t="s">
        <v>10963</v>
      </c>
      <c r="C7661">
        <v>7.8</v>
      </c>
    </row>
    <row r="7662" spans="1:3" x14ac:dyDescent="0.25">
      <c r="A7662" t="s">
        <v>10964</v>
      </c>
      <c r="B7662" t="s">
        <v>10965</v>
      </c>
      <c r="C7662">
        <v>6.3</v>
      </c>
    </row>
    <row r="7663" spans="1:3" x14ac:dyDescent="0.25">
      <c r="A7663" t="s">
        <v>10966</v>
      </c>
      <c r="B7663" t="s">
        <v>10967</v>
      </c>
      <c r="C7663">
        <v>6.9</v>
      </c>
    </row>
    <row r="7664" spans="1:3" x14ac:dyDescent="0.25">
      <c r="A7664" t="s">
        <v>10966</v>
      </c>
      <c r="B7664" t="s">
        <v>10968</v>
      </c>
      <c r="C7664">
        <v>6</v>
      </c>
    </row>
    <row r="7665" spans="1:3" x14ac:dyDescent="0.25">
      <c r="A7665" t="s">
        <v>10969</v>
      </c>
      <c r="B7665" t="s">
        <v>10970</v>
      </c>
      <c r="C7665">
        <v>6.7</v>
      </c>
    </row>
    <row r="7666" spans="1:3" x14ac:dyDescent="0.25">
      <c r="A7666" t="s">
        <v>10969</v>
      </c>
      <c r="B7666" t="s">
        <v>10971</v>
      </c>
      <c r="C7666">
        <v>4.7</v>
      </c>
    </row>
    <row r="7667" spans="1:3" x14ac:dyDescent="0.25">
      <c r="A7667" t="s">
        <v>10972</v>
      </c>
      <c r="B7667" t="s">
        <v>10973</v>
      </c>
      <c r="C7667">
        <v>7.4</v>
      </c>
    </row>
    <row r="7668" spans="1:3" x14ac:dyDescent="0.25">
      <c r="A7668" t="s">
        <v>10974</v>
      </c>
      <c r="B7668" t="s">
        <v>10975</v>
      </c>
      <c r="C7668">
        <v>7.8</v>
      </c>
    </row>
    <row r="7669" spans="1:3" x14ac:dyDescent="0.25">
      <c r="A7669" t="s">
        <v>10976</v>
      </c>
      <c r="B7669" t="s">
        <v>10976</v>
      </c>
      <c r="C7669">
        <v>7.4</v>
      </c>
    </row>
    <row r="7670" spans="1:3" x14ac:dyDescent="0.25">
      <c r="A7670" t="s">
        <v>10977</v>
      </c>
      <c r="B7670" t="s">
        <v>10978</v>
      </c>
      <c r="C7670">
        <v>9.6999999999999993</v>
      </c>
    </row>
    <row r="7671" spans="1:3" x14ac:dyDescent="0.25">
      <c r="A7671" t="s">
        <v>10977</v>
      </c>
      <c r="B7671" t="s">
        <v>10979</v>
      </c>
      <c r="C7671">
        <v>9.1</v>
      </c>
    </row>
    <row r="7672" spans="1:3" x14ac:dyDescent="0.25">
      <c r="A7672" t="s">
        <v>10977</v>
      </c>
      <c r="B7672" t="s">
        <v>10980</v>
      </c>
      <c r="C7672">
        <v>8.6</v>
      </c>
    </row>
    <row r="7673" spans="1:3" x14ac:dyDescent="0.25">
      <c r="A7673" t="s">
        <v>10977</v>
      </c>
      <c r="B7673" t="s">
        <v>10981</v>
      </c>
      <c r="C7673">
        <v>7.7</v>
      </c>
    </row>
    <row r="7674" spans="1:3" x14ac:dyDescent="0.25">
      <c r="A7674" t="s">
        <v>10977</v>
      </c>
      <c r="B7674" t="s">
        <v>10982</v>
      </c>
      <c r="C7674">
        <v>7.6</v>
      </c>
    </row>
    <row r="7675" spans="1:3" x14ac:dyDescent="0.25">
      <c r="A7675" t="s">
        <v>10977</v>
      </c>
      <c r="B7675" t="s">
        <v>10983</v>
      </c>
      <c r="C7675">
        <v>7.5</v>
      </c>
    </row>
    <row r="7676" spans="1:3" x14ac:dyDescent="0.25">
      <c r="A7676" t="s">
        <v>10977</v>
      </c>
      <c r="B7676" t="s">
        <v>10984</v>
      </c>
      <c r="C7676">
        <v>7.3</v>
      </c>
    </row>
    <row r="7677" spans="1:3" x14ac:dyDescent="0.25">
      <c r="A7677" t="s">
        <v>10977</v>
      </c>
      <c r="B7677" t="s">
        <v>10985</v>
      </c>
      <c r="C7677">
        <v>6.9</v>
      </c>
    </row>
    <row r="7678" spans="1:3" x14ac:dyDescent="0.25">
      <c r="A7678" t="s">
        <v>10977</v>
      </c>
      <c r="B7678" t="s">
        <v>10986</v>
      </c>
      <c r="C7678">
        <v>6.7</v>
      </c>
    </row>
    <row r="7679" spans="1:3" x14ac:dyDescent="0.25">
      <c r="A7679" t="s">
        <v>10987</v>
      </c>
      <c r="B7679" t="s">
        <v>10988</v>
      </c>
      <c r="C7679">
        <v>6.8</v>
      </c>
    </row>
    <row r="7680" spans="1:3" x14ac:dyDescent="0.25">
      <c r="A7680" t="s">
        <v>10989</v>
      </c>
      <c r="B7680" t="s">
        <v>10990</v>
      </c>
      <c r="C7680">
        <v>8.3000000000000007</v>
      </c>
    </row>
    <row r="7681" spans="1:3" x14ac:dyDescent="0.25">
      <c r="A7681" t="s">
        <v>10989</v>
      </c>
      <c r="B7681" t="s">
        <v>10991</v>
      </c>
      <c r="C7681">
        <v>7.9</v>
      </c>
    </row>
    <row r="7682" spans="1:3" x14ac:dyDescent="0.25">
      <c r="A7682" t="s">
        <v>10992</v>
      </c>
      <c r="B7682" t="s">
        <v>10993</v>
      </c>
      <c r="C7682">
        <v>7.8</v>
      </c>
    </row>
    <row r="7683" spans="1:3" x14ac:dyDescent="0.25">
      <c r="A7683" t="s">
        <v>10994</v>
      </c>
      <c r="B7683" t="s">
        <v>10995</v>
      </c>
      <c r="C7683">
        <v>3.5</v>
      </c>
    </row>
    <row r="7684" spans="1:3" x14ac:dyDescent="0.25">
      <c r="A7684" t="s">
        <v>10996</v>
      </c>
      <c r="B7684" t="s">
        <v>10997</v>
      </c>
      <c r="C7684">
        <v>6</v>
      </c>
    </row>
    <row r="7685" spans="1:3" x14ac:dyDescent="0.25">
      <c r="A7685" t="s">
        <v>10996</v>
      </c>
      <c r="B7685" t="s">
        <v>10998</v>
      </c>
      <c r="C7685">
        <v>5.0999999999999996</v>
      </c>
    </row>
    <row r="7686" spans="1:3" x14ac:dyDescent="0.25">
      <c r="A7686" t="s">
        <v>10999</v>
      </c>
      <c r="B7686" t="s">
        <v>11000</v>
      </c>
      <c r="C7686">
        <v>8.3000000000000007</v>
      </c>
    </row>
    <row r="7687" spans="1:3" x14ac:dyDescent="0.25">
      <c r="A7687" t="s">
        <v>10999</v>
      </c>
      <c r="B7687" t="s">
        <v>11001</v>
      </c>
      <c r="C7687">
        <v>8.3000000000000007</v>
      </c>
    </row>
    <row r="7688" spans="1:3" x14ac:dyDescent="0.25">
      <c r="A7688" t="s">
        <v>10999</v>
      </c>
      <c r="B7688" t="s">
        <v>11002</v>
      </c>
      <c r="C7688">
        <v>7</v>
      </c>
    </row>
    <row r="7689" spans="1:3" x14ac:dyDescent="0.25">
      <c r="A7689" t="s">
        <v>11003</v>
      </c>
      <c r="B7689" t="s">
        <v>11004</v>
      </c>
      <c r="C7689">
        <v>7.5</v>
      </c>
    </row>
    <row r="7690" spans="1:3" x14ac:dyDescent="0.25">
      <c r="A7690" t="s">
        <v>11003</v>
      </c>
      <c r="B7690" t="s">
        <v>11005</v>
      </c>
      <c r="C7690">
        <v>7.2</v>
      </c>
    </row>
    <row r="7691" spans="1:3" x14ac:dyDescent="0.25">
      <c r="A7691" t="s">
        <v>11003</v>
      </c>
      <c r="B7691" t="s">
        <v>11006</v>
      </c>
      <c r="C7691">
        <v>6.5</v>
      </c>
    </row>
    <row r="7692" spans="1:3" x14ac:dyDescent="0.25">
      <c r="A7692" t="s">
        <v>11003</v>
      </c>
      <c r="B7692" t="s">
        <v>11007</v>
      </c>
      <c r="C7692">
        <v>6.3</v>
      </c>
    </row>
    <row r="7693" spans="1:3" x14ac:dyDescent="0.25">
      <c r="A7693" t="s">
        <v>11003</v>
      </c>
      <c r="B7693" t="s">
        <v>11008</v>
      </c>
      <c r="C7693">
        <v>6</v>
      </c>
    </row>
    <row r="7694" spans="1:3" x14ac:dyDescent="0.25">
      <c r="A7694" t="s">
        <v>11009</v>
      </c>
      <c r="B7694" t="s">
        <v>11010</v>
      </c>
      <c r="C7694">
        <v>8.4</v>
      </c>
    </row>
    <row r="7695" spans="1:3" x14ac:dyDescent="0.25">
      <c r="A7695" t="s">
        <v>11009</v>
      </c>
      <c r="B7695" t="s">
        <v>11011</v>
      </c>
      <c r="C7695">
        <v>7.8</v>
      </c>
    </row>
    <row r="7696" spans="1:3" x14ac:dyDescent="0.25">
      <c r="A7696" t="s">
        <v>11012</v>
      </c>
      <c r="B7696" t="s">
        <v>11013</v>
      </c>
      <c r="C7696">
        <v>6.8</v>
      </c>
    </row>
    <row r="7697" spans="1:3" x14ac:dyDescent="0.25">
      <c r="A7697" t="s">
        <v>11012</v>
      </c>
      <c r="B7697" t="s">
        <v>11014</v>
      </c>
      <c r="C7697">
        <v>6.8</v>
      </c>
    </row>
    <row r="7698" spans="1:3" x14ac:dyDescent="0.25">
      <c r="A7698" t="s">
        <v>11012</v>
      </c>
      <c r="B7698" t="s">
        <v>11015</v>
      </c>
      <c r="C7698">
        <v>6.7</v>
      </c>
    </row>
    <row r="7699" spans="1:3" x14ac:dyDescent="0.25">
      <c r="A7699" t="s">
        <v>11012</v>
      </c>
      <c r="B7699" t="s">
        <v>11016</v>
      </c>
      <c r="C7699">
        <v>6.3</v>
      </c>
    </row>
    <row r="7700" spans="1:3" x14ac:dyDescent="0.25">
      <c r="A7700" t="s">
        <v>11012</v>
      </c>
      <c r="B7700" t="s">
        <v>11017</v>
      </c>
      <c r="C7700">
        <v>3.5</v>
      </c>
    </row>
    <row r="7701" spans="1:3" x14ac:dyDescent="0.25">
      <c r="A7701" t="s">
        <v>11018</v>
      </c>
      <c r="B7701" t="s">
        <v>11019</v>
      </c>
      <c r="C7701">
        <v>6.1</v>
      </c>
    </row>
    <row r="7702" spans="1:3" x14ac:dyDescent="0.25">
      <c r="A7702" t="s">
        <v>11018</v>
      </c>
      <c r="B7702" t="s">
        <v>11020</v>
      </c>
      <c r="C7702">
        <v>6</v>
      </c>
    </row>
    <row r="7703" spans="1:3" x14ac:dyDescent="0.25">
      <c r="A7703" t="s">
        <v>11021</v>
      </c>
      <c r="B7703" t="s">
        <v>11022</v>
      </c>
      <c r="C7703">
        <v>7.6</v>
      </c>
    </row>
    <row r="7704" spans="1:3" x14ac:dyDescent="0.25">
      <c r="A7704" t="s">
        <v>11023</v>
      </c>
      <c r="B7704" t="s">
        <v>11023</v>
      </c>
      <c r="C7704">
        <v>7.7</v>
      </c>
    </row>
    <row r="7705" spans="1:3" x14ac:dyDescent="0.25">
      <c r="A7705" t="s">
        <v>11023</v>
      </c>
      <c r="B7705" t="s">
        <v>11024</v>
      </c>
      <c r="C7705">
        <v>7.6</v>
      </c>
    </row>
    <row r="7706" spans="1:3" x14ac:dyDescent="0.25">
      <c r="A7706" t="s">
        <v>11023</v>
      </c>
      <c r="B7706" t="s">
        <v>11025</v>
      </c>
      <c r="C7706">
        <v>7.6</v>
      </c>
    </row>
    <row r="7707" spans="1:3" x14ac:dyDescent="0.25">
      <c r="A7707" t="s">
        <v>11026</v>
      </c>
      <c r="B7707" t="s">
        <v>11027</v>
      </c>
      <c r="C7707">
        <v>6.2</v>
      </c>
    </row>
    <row r="7708" spans="1:3" x14ac:dyDescent="0.25">
      <c r="A7708" t="s">
        <v>11028</v>
      </c>
      <c r="B7708" t="s">
        <v>11029</v>
      </c>
      <c r="C7708">
        <v>6.6</v>
      </c>
    </row>
    <row r="7709" spans="1:3" x14ac:dyDescent="0.25">
      <c r="A7709" t="s">
        <v>11030</v>
      </c>
      <c r="B7709" t="s">
        <v>11031</v>
      </c>
      <c r="C7709">
        <v>8.1999999999999993</v>
      </c>
    </row>
    <row r="7710" spans="1:3" x14ac:dyDescent="0.25">
      <c r="A7710" t="s">
        <v>11030</v>
      </c>
      <c r="B7710" t="s">
        <v>11032</v>
      </c>
      <c r="C7710">
        <v>5.9</v>
      </c>
    </row>
    <row r="7711" spans="1:3" x14ac:dyDescent="0.25">
      <c r="A7711" t="s">
        <v>11033</v>
      </c>
      <c r="B7711" t="s">
        <v>11034</v>
      </c>
      <c r="C7711">
        <v>7.7</v>
      </c>
    </row>
    <row r="7712" spans="1:3" x14ac:dyDescent="0.25">
      <c r="A7712" t="s">
        <v>11033</v>
      </c>
      <c r="B7712" t="s">
        <v>11035</v>
      </c>
      <c r="C7712">
        <v>7.5</v>
      </c>
    </row>
    <row r="7713" spans="1:3" x14ac:dyDescent="0.25">
      <c r="A7713" t="s">
        <v>11036</v>
      </c>
      <c r="B7713" t="s">
        <v>11037</v>
      </c>
      <c r="C7713">
        <v>7.9</v>
      </c>
    </row>
    <row r="7714" spans="1:3" x14ac:dyDescent="0.25">
      <c r="A7714" t="s">
        <v>11038</v>
      </c>
      <c r="B7714" t="s">
        <v>11039</v>
      </c>
      <c r="C7714">
        <v>8.1999999999999993</v>
      </c>
    </row>
    <row r="7715" spans="1:3" x14ac:dyDescent="0.25">
      <c r="A7715" t="s">
        <v>11040</v>
      </c>
      <c r="B7715" t="s">
        <v>11041</v>
      </c>
      <c r="C7715">
        <v>9.5</v>
      </c>
    </row>
    <row r="7716" spans="1:3" x14ac:dyDescent="0.25">
      <c r="A7716" t="s">
        <v>11040</v>
      </c>
      <c r="B7716" t="s">
        <v>11042</v>
      </c>
      <c r="C7716">
        <v>9.3000000000000007</v>
      </c>
    </row>
    <row r="7717" spans="1:3" x14ac:dyDescent="0.25">
      <c r="A7717" t="s">
        <v>11040</v>
      </c>
      <c r="B7717" t="s">
        <v>11043</v>
      </c>
      <c r="C7717">
        <v>8.6</v>
      </c>
    </row>
    <row r="7718" spans="1:3" x14ac:dyDescent="0.25">
      <c r="A7718" t="s">
        <v>11040</v>
      </c>
      <c r="B7718" t="s">
        <v>11044</v>
      </c>
      <c r="C7718">
        <v>8</v>
      </c>
    </row>
    <row r="7719" spans="1:3" x14ac:dyDescent="0.25">
      <c r="A7719" t="s">
        <v>11045</v>
      </c>
      <c r="B7719" t="s">
        <v>11046</v>
      </c>
      <c r="C7719">
        <v>7.2</v>
      </c>
    </row>
    <row r="7720" spans="1:3" x14ac:dyDescent="0.25">
      <c r="A7720" t="s">
        <v>11047</v>
      </c>
      <c r="B7720" t="s">
        <v>11048</v>
      </c>
      <c r="C7720">
        <v>6.4</v>
      </c>
    </row>
    <row r="7721" spans="1:3" x14ac:dyDescent="0.25">
      <c r="A7721" t="s">
        <v>11047</v>
      </c>
      <c r="B7721" t="s">
        <v>11049</v>
      </c>
      <c r="C7721">
        <v>5.5</v>
      </c>
    </row>
    <row r="7722" spans="1:3" x14ac:dyDescent="0.25">
      <c r="A7722" t="s">
        <v>11050</v>
      </c>
      <c r="B7722" t="s">
        <v>11051</v>
      </c>
      <c r="C7722">
        <v>8.4</v>
      </c>
    </row>
    <row r="7723" spans="1:3" x14ac:dyDescent="0.25">
      <c r="A7723" t="s">
        <v>11052</v>
      </c>
      <c r="B7723" t="s">
        <v>11053</v>
      </c>
      <c r="C7723">
        <v>7.8</v>
      </c>
    </row>
    <row r="7724" spans="1:3" x14ac:dyDescent="0.25">
      <c r="A7724" t="s">
        <v>11052</v>
      </c>
      <c r="B7724" t="s">
        <v>11054</v>
      </c>
      <c r="C7724">
        <v>7.6</v>
      </c>
    </row>
    <row r="7725" spans="1:3" x14ac:dyDescent="0.25">
      <c r="A7725" t="s">
        <v>11052</v>
      </c>
      <c r="B7725" t="s">
        <v>11055</v>
      </c>
      <c r="C7725">
        <v>7.4</v>
      </c>
    </row>
    <row r="7726" spans="1:3" x14ac:dyDescent="0.25">
      <c r="A7726" t="s">
        <v>11056</v>
      </c>
      <c r="B7726" t="s">
        <v>11057</v>
      </c>
      <c r="C7726">
        <v>8.1999999999999993</v>
      </c>
    </row>
    <row r="7727" spans="1:3" x14ac:dyDescent="0.25">
      <c r="A7727" t="s">
        <v>11056</v>
      </c>
      <c r="B7727" t="s">
        <v>11058</v>
      </c>
      <c r="C7727">
        <v>7.5</v>
      </c>
    </row>
    <row r="7728" spans="1:3" x14ac:dyDescent="0.25">
      <c r="A7728" t="s">
        <v>11056</v>
      </c>
      <c r="B7728" t="s">
        <v>11056</v>
      </c>
      <c r="C7728">
        <v>6.4</v>
      </c>
    </row>
    <row r="7729" spans="1:3" x14ac:dyDescent="0.25">
      <c r="A7729" t="s">
        <v>11059</v>
      </c>
      <c r="B7729" t="s">
        <v>11060</v>
      </c>
      <c r="C7729">
        <v>6.7</v>
      </c>
    </row>
    <row r="7730" spans="1:3" x14ac:dyDescent="0.25">
      <c r="A7730" t="s">
        <v>11061</v>
      </c>
      <c r="B7730" t="s">
        <v>11062</v>
      </c>
      <c r="C7730">
        <v>7</v>
      </c>
    </row>
    <row r="7731" spans="1:3" x14ac:dyDescent="0.25">
      <c r="A7731" t="s">
        <v>11063</v>
      </c>
      <c r="B7731" t="s">
        <v>11064</v>
      </c>
      <c r="C7731">
        <v>6.4</v>
      </c>
    </row>
    <row r="7732" spans="1:3" x14ac:dyDescent="0.25">
      <c r="A7732" t="s">
        <v>11065</v>
      </c>
      <c r="B7732" t="s">
        <v>11066</v>
      </c>
      <c r="C7732">
        <v>5.9</v>
      </c>
    </row>
    <row r="7733" spans="1:3" x14ac:dyDescent="0.25">
      <c r="A7733" t="s">
        <v>11067</v>
      </c>
      <c r="B7733" t="s">
        <v>11068</v>
      </c>
      <c r="C7733">
        <v>7.5</v>
      </c>
    </row>
    <row r="7734" spans="1:3" x14ac:dyDescent="0.25">
      <c r="A7734" t="s">
        <v>11067</v>
      </c>
      <c r="B7734" t="s">
        <v>11069</v>
      </c>
      <c r="C7734">
        <v>7.4</v>
      </c>
    </row>
    <row r="7735" spans="1:3" x14ac:dyDescent="0.25">
      <c r="A7735" t="s">
        <v>11067</v>
      </c>
      <c r="B7735" t="s">
        <v>11070</v>
      </c>
      <c r="C7735">
        <v>6.8</v>
      </c>
    </row>
    <row r="7736" spans="1:3" x14ac:dyDescent="0.25">
      <c r="A7736" t="s">
        <v>11071</v>
      </c>
      <c r="B7736" t="s">
        <v>11072</v>
      </c>
      <c r="C7736">
        <v>7.6</v>
      </c>
    </row>
    <row r="7737" spans="1:3" x14ac:dyDescent="0.25">
      <c r="A7737" t="s">
        <v>11073</v>
      </c>
      <c r="B7737" t="s">
        <v>11074</v>
      </c>
      <c r="C7737">
        <v>8.5</v>
      </c>
    </row>
    <row r="7738" spans="1:3" x14ac:dyDescent="0.25">
      <c r="A7738" t="s">
        <v>11073</v>
      </c>
      <c r="B7738" t="s">
        <v>11075</v>
      </c>
      <c r="C7738">
        <v>8.1999999999999993</v>
      </c>
    </row>
    <row r="7739" spans="1:3" x14ac:dyDescent="0.25">
      <c r="A7739" t="s">
        <v>11073</v>
      </c>
      <c r="B7739" t="s">
        <v>9116</v>
      </c>
      <c r="C7739">
        <v>7.8</v>
      </c>
    </row>
    <row r="7740" spans="1:3" x14ac:dyDescent="0.25">
      <c r="A7740" t="s">
        <v>11073</v>
      </c>
      <c r="B7740" t="s">
        <v>11076</v>
      </c>
      <c r="C7740">
        <v>7.7</v>
      </c>
    </row>
    <row r="7741" spans="1:3" x14ac:dyDescent="0.25">
      <c r="A7741" t="s">
        <v>11073</v>
      </c>
      <c r="B7741" t="s">
        <v>11077</v>
      </c>
      <c r="C7741">
        <v>5.4</v>
      </c>
    </row>
    <row r="7742" spans="1:3" x14ac:dyDescent="0.25">
      <c r="A7742" t="s">
        <v>11078</v>
      </c>
      <c r="B7742" t="s">
        <v>11079</v>
      </c>
      <c r="C7742">
        <v>7.5</v>
      </c>
    </row>
    <row r="7743" spans="1:3" x14ac:dyDescent="0.25">
      <c r="A7743" t="s">
        <v>11080</v>
      </c>
      <c r="B7743" t="s">
        <v>11081</v>
      </c>
      <c r="C7743">
        <v>8.5</v>
      </c>
    </row>
    <row r="7744" spans="1:3" x14ac:dyDescent="0.25">
      <c r="A7744" t="s">
        <v>11080</v>
      </c>
      <c r="B7744" t="s">
        <v>11082</v>
      </c>
      <c r="C7744">
        <v>8</v>
      </c>
    </row>
    <row r="7745" spans="1:3" x14ac:dyDescent="0.25">
      <c r="A7745" t="s">
        <v>11080</v>
      </c>
      <c r="B7745" t="s">
        <v>11083</v>
      </c>
      <c r="C7745">
        <v>7.6</v>
      </c>
    </row>
    <row r="7746" spans="1:3" x14ac:dyDescent="0.25">
      <c r="A7746" t="s">
        <v>11080</v>
      </c>
      <c r="B7746" t="s">
        <v>11084</v>
      </c>
      <c r="C7746">
        <v>7.5</v>
      </c>
    </row>
    <row r="7747" spans="1:3" x14ac:dyDescent="0.25">
      <c r="A7747" t="s">
        <v>11080</v>
      </c>
      <c r="B7747" t="s">
        <v>11085</v>
      </c>
      <c r="C7747">
        <v>7.4</v>
      </c>
    </row>
    <row r="7748" spans="1:3" x14ac:dyDescent="0.25">
      <c r="A7748" t="s">
        <v>11080</v>
      </c>
      <c r="B7748" t="s">
        <v>11086</v>
      </c>
      <c r="C7748">
        <v>7.2</v>
      </c>
    </row>
    <row r="7749" spans="1:3" x14ac:dyDescent="0.25">
      <c r="A7749" t="s">
        <v>11080</v>
      </c>
      <c r="B7749" t="s">
        <v>11087</v>
      </c>
      <c r="C7749">
        <v>7.1</v>
      </c>
    </row>
    <row r="7750" spans="1:3" x14ac:dyDescent="0.25">
      <c r="A7750" t="s">
        <v>11088</v>
      </c>
      <c r="B7750" t="s">
        <v>11089</v>
      </c>
      <c r="C7750">
        <v>8.3000000000000007</v>
      </c>
    </row>
    <row r="7751" spans="1:3" x14ac:dyDescent="0.25">
      <c r="A7751" t="s">
        <v>11088</v>
      </c>
      <c r="B7751" t="s">
        <v>11090</v>
      </c>
      <c r="C7751">
        <v>7.9</v>
      </c>
    </row>
    <row r="7752" spans="1:3" x14ac:dyDescent="0.25">
      <c r="A7752" t="s">
        <v>11088</v>
      </c>
      <c r="B7752" t="s">
        <v>11091</v>
      </c>
      <c r="C7752">
        <v>7</v>
      </c>
    </row>
    <row r="7753" spans="1:3" x14ac:dyDescent="0.25">
      <c r="A7753" t="s">
        <v>11092</v>
      </c>
      <c r="B7753" t="s">
        <v>11093</v>
      </c>
      <c r="C7753">
        <v>2.7</v>
      </c>
    </row>
    <row r="7754" spans="1:3" x14ac:dyDescent="0.25">
      <c r="A7754" t="s">
        <v>11094</v>
      </c>
      <c r="B7754" t="s">
        <v>11095</v>
      </c>
      <c r="C7754">
        <v>8.1999999999999993</v>
      </c>
    </row>
    <row r="7755" spans="1:3" x14ac:dyDescent="0.25">
      <c r="A7755" t="s">
        <v>11094</v>
      </c>
      <c r="B7755" t="s">
        <v>11096</v>
      </c>
      <c r="C7755">
        <v>7.7</v>
      </c>
    </row>
    <row r="7756" spans="1:3" x14ac:dyDescent="0.25">
      <c r="A7756" t="s">
        <v>11094</v>
      </c>
      <c r="B7756" t="s">
        <v>11097</v>
      </c>
      <c r="C7756">
        <v>7.6</v>
      </c>
    </row>
    <row r="7757" spans="1:3" x14ac:dyDescent="0.25">
      <c r="A7757" t="s">
        <v>11098</v>
      </c>
      <c r="B7757" t="s">
        <v>11099</v>
      </c>
      <c r="C7757">
        <v>7.6</v>
      </c>
    </row>
    <row r="7758" spans="1:3" x14ac:dyDescent="0.25">
      <c r="A7758" t="s">
        <v>11100</v>
      </c>
      <c r="B7758" t="s">
        <v>11101</v>
      </c>
      <c r="C7758">
        <v>7.7</v>
      </c>
    </row>
    <row r="7759" spans="1:3" x14ac:dyDescent="0.25">
      <c r="A7759" t="s">
        <v>11102</v>
      </c>
      <c r="B7759" t="s">
        <v>11103</v>
      </c>
      <c r="C7759">
        <v>8.6</v>
      </c>
    </row>
    <row r="7760" spans="1:3" x14ac:dyDescent="0.25">
      <c r="A7760" t="s">
        <v>11104</v>
      </c>
      <c r="B7760" t="s">
        <v>11105</v>
      </c>
      <c r="C7760">
        <v>6.7</v>
      </c>
    </row>
    <row r="7761" spans="1:3" x14ac:dyDescent="0.25">
      <c r="A7761" t="s">
        <v>11104</v>
      </c>
      <c r="B7761" t="s">
        <v>11106</v>
      </c>
      <c r="C7761">
        <v>6.7</v>
      </c>
    </row>
    <row r="7762" spans="1:3" x14ac:dyDescent="0.25">
      <c r="A7762" t="s">
        <v>11104</v>
      </c>
      <c r="B7762" t="s">
        <v>11107</v>
      </c>
      <c r="C7762">
        <v>6</v>
      </c>
    </row>
    <row r="7763" spans="1:3" x14ac:dyDescent="0.25">
      <c r="A7763" t="s">
        <v>11104</v>
      </c>
      <c r="B7763" t="s">
        <v>11108</v>
      </c>
      <c r="C7763">
        <v>4.0999999999999996</v>
      </c>
    </row>
    <row r="7764" spans="1:3" x14ac:dyDescent="0.25">
      <c r="A7764" t="s">
        <v>11104</v>
      </c>
      <c r="B7764" t="s">
        <v>11109</v>
      </c>
      <c r="C7764">
        <v>4</v>
      </c>
    </row>
    <row r="7765" spans="1:3" x14ac:dyDescent="0.25">
      <c r="A7765" t="s">
        <v>11104</v>
      </c>
      <c r="B7765" t="s">
        <v>11110</v>
      </c>
      <c r="C7765">
        <v>4</v>
      </c>
    </row>
    <row r="7766" spans="1:3" x14ac:dyDescent="0.25">
      <c r="A7766" t="s">
        <v>11111</v>
      </c>
      <c r="B7766" t="s">
        <v>11112</v>
      </c>
      <c r="C7766">
        <v>7.2</v>
      </c>
    </row>
    <row r="7767" spans="1:3" x14ac:dyDescent="0.25">
      <c r="A7767" t="s">
        <v>11113</v>
      </c>
      <c r="B7767" t="s">
        <v>11114</v>
      </c>
      <c r="C7767">
        <v>7.4</v>
      </c>
    </row>
    <row r="7768" spans="1:3" x14ac:dyDescent="0.25">
      <c r="A7768" t="s">
        <v>11115</v>
      </c>
      <c r="B7768" t="s">
        <v>11116</v>
      </c>
      <c r="C7768">
        <v>7</v>
      </c>
    </row>
    <row r="7769" spans="1:3" x14ac:dyDescent="0.25">
      <c r="A7769" t="s">
        <v>11115</v>
      </c>
      <c r="B7769" t="s">
        <v>11117</v>
      </c>
      <c r="C7769">
        <v>3.8</v>
      </c>
    </row>
    <row r="7770" spans="1:3" x14ac:dyDescent="0.25">
      <c r="A7770" t="s">
        <v>11118</v>
      </c>
      <c r="B7770" t="s">
        <v>11119</v>
      </c>
      <c r="C7770">
        <v>5.2</v>
      </c>
    </row>
    <row r="7771" spans="1:3" x14ac:dyDescent="0.25">
      <c r="A7771" t="s">
        <v>11118</v>
      </c>
      <c r="B7771" t="s">
        <v>11120</v>
      </c>
      <c r="C7771">
        <v>4.4000000000000004</v>
      </c>
    </row>
    <row r="7772" spans="1:3" x14ac:dyDescent="0.25">
      <c r="A7772" t="s">
        <v>11121</v>
      </c>
      <c r="B7772" t="s">
        <v>11122</v>
      </c>
      <c r="C7772">
        <v>7.1</v>
      </c>
    </row>
    <row r="7773" spans="1:3" x14ac:dyDescent="0.25">
      <c r="A7773" t="s">
        <v>11123</v>
      </c>
      <c r="B7773" t="s">
        <v>11124</v>
      </c>
      <c r="C7773">
        <v>7</v>
      </c>
    </row>
    <row r="7774" spans="1:3" x14ac:dyDescent="0.25">
      <c r="A7774" t="s">
        <v>11123</v>
      </c>
      <c r="B7774" t="s">
        <v>11125</v>
      </c>
      <c r="C7774">
        <v>6.9</v>
      </c>
    </row>
    <row r="7775" spans="1:3" x14ac:dyDescent="0.25">
      <c r="A7775" t="s">
        <v>11123</v>
      </c>
      <c r="B7775" t="s">
        <v>11126</v>
      </c>
      <c r="C7775">
        <v>6.9</v>
      </c>
    </row>
    <row r="7776" spans="1:3" x14ac:dyDescent="0.25">
      <c r="A7776" t="s">
        <v>11123</v>
      </c>
      <c r="B7776" t="s">
        <v>11127</v>
      </c>
      <c r="C7776">
        <v>6.8</v>
      </c>
    </row>
    <row r="7777" spans="1:3" x14ac:dyDescent="0.25">
      <c r="A7777" t="s">
        <v>11123</v>
      </c>
      <c r="B7777" t="s">
        <v>11128</v>
      </c>
      <c r="C7777">
        <v>6.8</v>
      </c>
    </row>
    <row r="7778" spans="1:3" x14ac:dyDescent="0.25">
      <c r="A7778" t="s">
        <v>11123</v>
      </c>
      <c r="B7778" t="s">
        <v>11129</v>
      </c>
      <c r="C7778">
        <v>6.7</v>
      </c>
    </row>
    <row r="7779" spans="1:3" x14ac:dyDescent="0.25">
      <c r="A7779" t="s">
        <v>11123</v>
      </c>
      <c r="B7779" t="s">
        <v>11130</v>
      </c>
      <c r="C7779">
        <v>6</v>
      </c>
    </row>
    <row r="7780" spans="1:3" x14ac:dyDescent="0.25">
      <c r="A7780" t="s">
        <v>11131</v>
      </c>
      <c r="B7780" t="s">
        <v>11132</v>
      </c>
      <c r="C7780">
        <v>6</v>
      </c>
    </row>
    <row r="7781" spans="1:3" x14ac:dyDescent="0.25">
      <c r="A7781" t="s">
        <v>11131</v>
      </c>
      <c r="B7781" t="s">
        <v>11133</v>
      </c>
      <c r="C7781">
        <v>5.5</v>
      </c>
    </row>
    <row r="7782" spans="1:3" x14ac:dyDescent="0.25">
      <c r="A7782" t="s">
        <v>11131</v>
      </c>
      <c r="B7782" t="s">
        <v>11134</v>
      </c>
      <c r="C7782">
        <v>4</v>
      </c>
    </row>
    <row r="7783" spans="1:3" x14ac:dyDescent="0.25">
      <c r="A7783" t="s">
        <v>11135</v>
      </c>
      <c r="B7783" t="s">
        <v>11136</v>
      </c>
      <c r="C7783">
        <v>7</v>
      </c>
    </row>
    <row r="7784" spans="1:3" x14ac:dyDescent="0.25">
      <c r="A7784" t="s">
        <v>11135</v>
      </c>
      <c r="B7784" t="s">
        <v>11137</v>
      </c>
      <c r="C7784">
        <v>6.8</v>
      </c>
    </row>
    <row r="7785" spans="1:3" x14ac:dyDescent="0.25">
      <c r="A7785" t="s">
        <v>11135</v>
      </c>
      <c r="B7785" t="s">
        <v>11138</v>
      </c>
      <c r="C7785">
        <v>4.2</v>
      </c>
    </row>
    <row r="7786" spans="1:3" x14ac:dyDescent="0.25">
      <c r="A7786" t="s">
        <v>11139</v>
      </c>
      <c r="B7786" t="s">
        <v>11140</v>
      </c>
      <c r="C7786">
        <v>6.8</v>
      </c>
    </row>
    <row r="7787" spans="1:3" x14ac:dyDescent="0.25">
      <c r="A7787" t="s">
        <v>11141</v>
      </c>
      <c r="B7787" t="s">
        <v>11142</v>
      </c>
      <c r="C7787">
        <v>8</v>
      </c>
    </row>
    <row r="7788" spans="1:3" x14ac:dyDescent="0.25">
      <c r="A7788" t="s">
        <v>11143</v>
      </c>
      <c r="B7788" t="s">
        <v>11144</v>
      </c>
      <c r="C7788">
        <v>5.2</v>
      </c>
    </row>
    <row r="7789" spans="1:3" x14ac:dyDescent="0.25">
      <c r="A7789" t="s">
        <v>11145</v>
      </c>
      <c r="B7789" t="s">
        <v>11146</v>
      </c>
      <c r="C7789">
        <v>7.4</v>
      </c>
    </row>
    <row r="7790" spans="1:3" x14ac:dyDescent="0.25">
      <c r="A7790" t="s">
        <v>11147</v>
      </c>
      <c r="B7790" t="s">
        <v>11148</v>
      </c>
      <c r="C7790">
        <v>5.4</v>
      </c>
    </row>
    <row r="7791" spans="1:3" x14ac:dyDescent="0.25">
      <c r="A7791" t="s">
        <v>11149</v>
      </c>
      <c r="B7791" t="s">
        <v>11150</v>
      </c>
      <c r="C7791">
        <v>7.5</v>
      </c>
    </row>
    <row r="7792" spans="1:3" x14ac:dyDescent="0.25">
      <c r="A7792" t="s">
        <v>11151</v>
      </c>
      <c r="B7792" t="s">
        <v>11152</v>
      </c>
      <c r="C7792">
        <v>4.9000000000000004</v>
      </c>
    </row>
    <row r="7793" spans="1:3" x14ac:dyDescent="0.25">
      <c r="A7793" t="s">
        <v>11153</v>
      </c>
      <c r="B7793" t="s">
        <v>11154</v>
      </c>
      <c r="C7793">
        <v>8.6</v>
      </c>
    </row>
    <row r="7794" spans="1:3" x14ac:dyDescent="0.25">
      <c r="A7794" t="s">
        <v>11153</v>
      </c>
      <c r="B7794" t="s">
        <v>11155</v>
      </c>
      <c r="C7794">
        <v>8</v>
      </c>
    </row>
    <row r="7795" spans="1:3" x14ac:dyDescent="0.25">
      <c r="A7795" t="s">
        <v>11153</v>
      </c>
      <c r="B7795" t="s">
        <v>11156</v>
      </c>
      <c r="C7795">
        <v>7.9</v>
      </c>
    </row>
    <row r="7796" spans="1:3" x14ac:dyDescent="0.25">
      <c r="A7796" t="s">
        <v>11157</v>
      </c>
      <c r="B7796" t="s">
        <v>11158</v>
      </c>
      <c r="C7796">
        <v>5.9</v>
      </c>
    </row>
    <row r="7797" spans="1:3" x14ac:dyDescent="0.25">
      <c r="A7797" t="s">
        <v>11159</v>
      </c>
      <c r="B7797" t="s">
        <v>11160</v>
      </c>
      <c r="C7797">
        <v>6.4</v>
      </c>
    </row>
    <row r="7798" spans="1:3" x14ac:dyDescent="0.25">
      <c r="A7798" t="s">
        <v>11161</v>
      </c>
      <c r="B7798" t="s">
        <v>11162</v>
      </c>
      <c r="C7798">
        <v>6.2</v>
      </c>
    </row>
    <row r="7799" spans="1:3" x14ac:dyDescent="0.25">
      <c r="A7799" t="s">
        <v>11163</v>
      </c>
      <c r="B7799" t="s">
        <v>11164</v>
      </c>
      <c r="C7799">
        <v>4.3</v>
      </c>
    </row>
    <row r="7800" spans="1:3" x14ac:dyDescent="0.25">
      <c r="A7800" t="s">
        <v>11165</v>
      </c>
      <c r="B7800" t="s">
        <v>11166</v>
      </c>
      <c r="C7800">
        <v>7.5</v>
      </c>
    </row>
    <row r="7801" spans="1:3" x14ac:dyDescent="0.25">
      <c r="A7801" t="s">
        <v>11165</v>
      </c>
      <c r="B7801" t="s">
        <v>11167</v>
      </c>
      <c r="C7801">
        <v>6.8</v>
      </c>
    </row>
    <row r="7802" spans="1:3" x14ac:dyDescent="0.25">
      <c r="A7802" t="s">
        <v>11165</v>
      </c>
      <c r="B7802" t="s">
        <v>11168</v>
      </c>
      <c r="C7802">
        <v>6.5</v>
      </c>
    </row>
    <row r="7803" spans="1:3" x14ac:dyDescent="0.25">
      <c r="A7803" t="s">
        <v>11169</v>
      </c>
      <c r="B7803" t="s">
        <v>11170</v>
      </c>
      <c r="C7803">
        <v>7.2</v>
      </c>
    </row>
    <row r="7804" spans="1:3" x14ac:dyDescent="0.25">
      <c r="A7804" t="s">
        <v>11169</v>
      </c>
      <c r="B7804" t="s">
        <v>11171</v>
      </c>
      <c r="C7804">
        <v>6</v>
      </c>
    </row>
    <row r="7805" spans="1:3" x14ac:dyDescent="0.25">
      <c r="A7805" t="s">
        <v>11169</v>
      </c>
      <c r="B7805" t="s">
        <v>11169</v>
      </c>
      <c r="C7805">
        <v>2.7</v>
      </c>
    </row>
    <row r="7806" spans="1:3" x14ac:dyDescent="0.25">
      <c r="A7806" t="s">
        <v>11172</v>
      </c>
      <c r="B7806" t="s">
        <v>11173</v>
      </c>
      <c r="C7806">
        <v>6.4</v>
      </c>
    </row>
    <row r="7807" spans="1:3" x14ac:dyDescent="0.25">
      <c r="A7807" t="s">
        <v>11172</v>
      </c>
      <c r="B7807" t="s">
        <v>11174</v>
      </c>
      <c r="C7807">
        <v>5.0999999999999996</v>
      </c>
    </row>
    <row r="7808" spans="1:3" x14ac:dyDescent="0.25">
      <c r="A7808" t="s">
        <v>11175</v>
      </c>
      <c r="B7808" t="s">
        <v>11176</v>
      </c>
      <c r="C7808">
        <v>7.8</v>
      </c>
    </row>
    <row r="7809" spans="1:3" x14ac:dyDescent="0.25">
      <c r="A7809" t="s">
        <v>11177</v>
      </c>
      <c r="B7809" t="s">
        <v>11178</v>
      </c>
      <c r="C7809">
        <v>7.5</v>
      </c>
    </row>
    <row r="7810" spans="1:3" x14ac:dyDescent="0.25">
      <c r="A7810" t="s">
        <v>11177</v>
      </c>
      <c r="B7810" t="s">
        <v>11179</v>
      </c>
      <c r="C7810">
        <v>7.2</v>
      </c>
    </row>
    <row r="7811" spans="1:3" x14ac:dyDescent="0.25">
      <c r="A7811" t="s">
        <v>11180</v>
      </c>
      <c r="B7811" t="s">
        <v>11181</v>
      </c>
      <c r="C7811">
        <v>7.5</v>
      </c>
    </row>
    <row r="7812" spans="1:3" x14ac:dyDescent="0.25">
      <c r="A7812" t="s">
        <v>11182</v>
      </c>
      <c r="B7812" t="s">
        <v>11183</v>
      </c>
      <c r="C7812">
        <v>7.1</v>
      </c>
    </row>
    <row r="7813" spans="1:3" x14ac:dyDescent="0.25">
      <c r="A7813" t="s">
        <v>11182</v>
      </c>
      <c r="B7813" t="s">
        <v>11184</v>
      </c>
      <c r="C7813">
        <v>6.9</v>
      </c>
    </row>
    <row r="7814" spans="1:3" x14ac:dyDescent="0.25">
      <c r="A7814" t="s">
        <v>11185</v>
      </c>
      <c r="B7814" t="s">
        <v>11186</v>
      </c>
      <c r="C7814">
        <v>6.3</v>
      </c>
    </row>
    <row r="7815" spans="1:3" x14ac:dyDescent="0.25">
      <c r="A7815" t="s">
        <v>11185</v>
      </c>
      <c r="B7815" t="s">
        <v>11187</v>
      </c>
      <c r="C7815">
        <v>3.9</v>
      </c>
    </row>
    <row r="7816" spans="1:3" x14ac:dyDescent="0.25">
      <c r="A7816" t="s">
        <v>11188</v>
      </c>
      <c r="B7816" t="s">
        <v>11189</v>
      </c>
      <c r="C7816">
        <v>6.9</v>
      </c>
    </row>
    <row r="7817" spans="1:3" x14ac:dyDescent="0.25">
      <c r="A7817" t="s">
        <v>11190</v>
      </c>
      <c r="B7817" t="s">
        <v>11191</v>
      </c>
      <c r="C7817">
        <v>8</v>
      </c>
    </row>
    <row r="7818" spans="1:3" x14ac:dyDescent="0.25">
      <c r="A7818" t="s">
        <v>11192</v>
      </c>
      <c r="B7818" t="s">
        <v>11193</v>
      </c>
      <c r="C7818">
        <v>9</v>
      </c>
    </row>
    <row r="7819" spans="1:3" x14ac:dyDescent="0.25">
      <c r="A7819" t="s">
        <v>11194</v>
      </c>
      <c r="B7819" t="s">
        <v>11195</v>
      </c>
      <c r="C7819">
        <v>8</v>
      </c>
    </row>
    <row r="7820" spans="1:3" x14ac:dyDescent="0.25">
      <c r="A7820" t="s">
        <v>11194</v>
      </c>
      <c r="B7820" t="s">
        <v>11196</v>
      </c>
      <c r="C7820">
        <v>7</v>
      </c>
    </row>
    <row r="7821" spans="1:3" x14ac:dyDescent="0.25">
      <c r="A7821" t="s">
        <v>11197</v>
      </c>
      <c r="B7821" t="s">
        <v>11198</v>
      </c>
      <c r="C7821">
        <v>7.9</v>
      </c>
    </row>
    <row r="7822" spans="1:3" x14ac:dyDescent="0.25">
      <c r="A7822" t="s">
        <v>11199</v>
      </c>
      <c r="B7822" t="s">
        <v>11200</v>
      </c>
      <c r="C7822">
        <v>7.5</v>
      </c>
    </row>
    <row r="7823" spans="1:3" x14ac:dyDescent="0.25">
      <c r="A7823" t="s">
        <v>11199</v>
      </c>
      <c r="B7823" t="s">
        <v>11201</v>
      </c>
      <c r="C7823">
        <v>6.8</v>
      </c>
    </row>
    <row r="7824" spans="1:3" x14ac:dyDescent="0.25">
      <c r="A7824" t="s">
        <v>11202</v>
      </c>
      <c r="B7824" t="s">
        <v>3221</v>
      </c>
      <c r="C7824">
        <v>6.2</v>
      </c>
    </row>
    <row r="7825" spans="1:3" x14ac:dyDescent="0.25">
      <c r="A7825" t="s">
        <v>11202</v>
      </c>
      <c r="B7825" t="s">
        <v>11203</v>
      </c>
      <c r="C7825">
        <v>4.8</v>
      </c>
    </row>
    <row r="7826" spans="1:3" x14ac:dyDescent="0.25">
      <c r="A7826" t="s">
        <v>11204</v>
      </c>
      <c r="B7826" t="s">
        <v>11205</v>
      </c>
      <c r="C7826">
        <v>8</v>
      </c>
    </row>
    <row r="7827" spans="1:3" x14ac:dyDescent="0.25">
      <c r="A7827" t="s">
        <v>11204</v>
      </c>
      <c r="B7827" t="s">
        <v>11206</v>
      </c>
      <c r="C7827">
        <v>7.3</v>
      </c>
    </row>
    <row r="7828" spans="1:3" x14ac:dyDescent="0.25">
      <c r="A7828" t="s">
        <v>11207</v>
      </c>
      <c r="B7828" t="s">
        <v>5674</v>
      </c>
      <c r="C7828">
        <v>7.5</v>
      </c>
    </row>
    <row r="7829" spans="1:3" x14ac:dyDescent="0.25">
      <c r="A7829" t="s">
        <v>11207</v>
      </c>
      <c r="B7829" t="s">
        <v>11208</v>
      </c>
      <c r="C7829">
        <v>6.7</v>
      </c>
    </row>
    <row r="7830" spans="1:3" x14ac:dyDescent="0.25">
      <c r="A7830" t="s">
        <v>11209</v>
      </c>
      <c r="B7830" t="s">
        <v>11210</v>
      </c>
      <c r="C7830">
        <v>7.9</v>
      </c>
    </row>
    <row r="7831" spans="1:3" x14ac:dyDescent="0.25">
      <c r="A7831" t="s">
        <v>11209</v>
      </c>
      <c r="B7831" t="s">
        <v>11211</v>
      </c>
      <c r="C7831">
        <v>6.8</v>
      </c>
    </row>
    <row r="7832" spans="1:3" x14ac:dyDescent="0.25">
      <c r="A7832" t="s">
        <v>11212</v>
      </c>
      <c r="B7832" t="s">
        <v>11213</v>
      </c>
      <c r="C7832">
        <v>7.7</v>
      </c>
    </row>
    <row r="7833" spans="1:3" x14ac:dyDescent="0.25">
      <c r="A7833" t="s">
        <v>11212</v>
      </c>
      <c r="B7833" t="s">
        <v>11214</v>
      </c>
      <c r="C7833">
        <v>7.6</v>
      </c>
    </row>
    <row r="7834" spans="1:3" x14ac:dyDescent="0.25">
      <c r="A7834" t="s">
        <v>11215</v>
      </c>
      <c r="B7834" t="s">
        <v>11216</v>
      </c>
      <c r="C7834">
        <v>7.3</v>
      </c>
    </row>
    <row r="7835" spans="1:3" x14ac:dyDescent="0.25">
      <c r="A7835" t="s">
        <v>11217</v>
      </c>
      <c r="B7835" t="s">
        <v>11218</v>
      </c>
      <c r="C7835">
        <v>8.4</v>
      </c>
    </row>
    <row r="7836" spans="1:3" x14ac:dyDescent="0.25">
      <c r="A7836" t="s">
        <v>11217</v>
      </c>
      <c r="B7836" t="s">
        <v>11217</v>
      </c>
      <c r="C7836">
        <v>7.8</v>
      </c>
    </row>
    <row r="7837" spans="1:3" x14ac:dyDescent="0.25">
      <c r="A7837" t="s">
        <v>11217</v>
      </c>
      <c r="B7837" t="s">
        <v>11219</v>
      </c>
      <c r="C7837">
        <v>6.4</v>
      </c>
    </row>
    <row r="7838" spans="1:3" x14ac:dyDescent="0.25">
      <c r="A7838" t="s">
        <v>11220</v>
      </c>
      <c r="B7838" t="s">
        <v>11221</v>
      </c>
      <c r="C7838">
        <v>6.2</v>
      </c>
    </row>
    <row r="7839" spans="1:3" x14ac:dyDescent="0.25">
      <c r="A7839" t="s">
        <v>11222</v>
      </c>
      <c r="B7839" t="s">
        <v>11223</v>
      </c>
      <c r="C7839">
        <v>8.1999999999999993</v>
      </c>
    </row>
    <row r="7840" spans="1:3" x14ac:dyDescent="0.25">
      <c r="A7840" t="s">
        <v>11222</v>
      </c>
      <c r="B7840" t="s">
        <v>11224</v>
      </c>
      <c r="C7840">
        <v>8.1999999999999993</v>
      </c>
    </row>
    <row r="7841" spans="1:3" x14ac:dyDescent="0.25">
      <c r="A7841" t="s">
        <v>11222</v>
      </c>
      <c r="B7841" t="s">
        <v>11225</v>
      </c>
      <c r="C7841">
        <v>7.9</v>
      </c>
    </row>
    <row r="7842" spans="1:3" x14ac:dyDescent="0.25">
      <c r="A7842" t="s">
        <v>11226</v>
      </c>
      <c r="B7842" t="s">
        <v>11227</v>
      </c>
      <c r="C7842">
        <v>7.8</v>
      </c>
    </row>
    <row r="7843" spans="1:3" x14ac:dyDescent="0.25">
      <c r="A7843" t="s">
        <v>11228</v>
      </c>
      <c r="B7843" t="s">
        <v>11229</v>
      </c>
      <c r="C7843">
        <v>7.9</v>
      </c>
    </row>
    <row r="7844" spans="1:3" x14ac:dyDescent="0.25">
      <c r="A7844" t="s">
        <v>11228</v>
      </c>
      <c r="B7844" t="s">
        <v>11230</v>
      </c>
      <c r="C7844">
        <v>7.3</v>
      </c>
    </row>
    <row r="7845" spans="1:3" x14ac:dyDescent="0.25">
      <c r="A7845" t="s">
        <v>11228</v>
      </c>
      <c r="B7845" t="s">
        <v>11231</v>
      </c>
      <c r="C7845">
        <v>6.3</v>
      </c>
    </row>
    <row r="7846" spans="1:3" x14ac:dyDescent="0.25">
      <c r="A7846" t="s">
        <v>11228</v>
      </c>
      <c r="B7846" t="s">
        <v>11232</v>
      </c>
      <c r="C7846">
        <v>5.2</v>
      </c>
    </row>
    <row r="7847" spans="1:3" x14ac:dyDescent="0.25">
      <c r="A7847" t="s">
        <v>11233</v>
      </c>
      <c r="B7847" t="s">
        <v>11234</v>
      </c>
      <c r="C7847">
        <v>7.1</v>
      </c>
    </row>
    <row r="7848" spans="1:3" x14ac:dyDescent="0.25">
      <c r="A7848" t="s">
        <v>11233</v>
      </c>
      <c r="B7848" t="s">
        <v>11235</v>
      </c>
      <c r="C7848">
        <v>5.4</v>
      </c>
    </row>
    <row r="7849" spans="1:3" x14ac:dyDescent="0.25">
      <c r="A7849" t="s">
        <v>11233</v>
      </c>
      <c r="B7849" t="s">
        <v>11236</v>
      </c>
      <c r="C7849">
        <v>4.9000000000000004</v>
      </c>
    </row>
    <row r="7850" spans="1:3" x14ac:dyDescent="0.25">
      <c r="A7850" t="s">
        <v>11233</v>
      </c>
      <c r="B7850" t="s">
        <v>874</v>
      </c>
      <c r="C7850">
        <v>4.5</v>
      </c>
    </row>
    <row r="7851" spans="1:3" x14ac:dyDescent="0.25">
      <c r="A7851" t="s">
        <v>11233</v>
      </c>
      <c r="B7851" t="s">
        <v>11237</v>
      </c>
      <c r="C7851">
        <v>4.2</v>
      </c>
    </row>
    <row r="7852" spans="1:3" x14ac:dyDescent="0.25">
      <c r="A7852" t="s">
        <v>11233</v>
      </c>
      <c r="B7852" t="s">
        <v>11238</v>
      </c>
      <c r="C7852">
        <v>3.8</v>
      </c>
    </row>
    <row r="7853" spans="1:3" x14ac:dyDescent="0.25">
      <c r="A7853" t="s">
        <v>11233</v>
      </c>
      <c r="B7853" t="s">
        <v>11239</v>
      </c>
      <c r="C7853">
        <v>3.6</v>
      </c>
    </row>
    <row r="7854" spans="1:3" x14ac:dyDescent="0.25">
      <c r="A7854" t="s">
        <v>11240</v>
      </c>
      <c r="B7854" t="s">
        <v>11241</v>
      </c>
      <c r="C7854">
        <v>8.1</v>
      </c>
    </row>
    <row r="7855" spans="1:3" x14ac:dyDescent="0.25">
      <c r="A7855" t="s">
        <v>11240</v>
      </c>
      <c r="B7855" t="s">
        <v>11242</v>
      </c>
      <c r="C7855">
        <v>7.8</v>
      </c>
    </row>
    <row r="7856" spans="1:3" x14ac:dyDescent="0.25">
      <c r="A7856" t="s">
        <v>11240</v>
      </c>
      <c r="B7856" t="s">
        <v>11243</v>
      </c>
      <c r="C7856">
        <v>7.7</v>
      </c>
    </row>
    <row r="7857" spans="1:3" x14ac:dyDescent="0.25">
      <c r="A7857" t="s">
        <v>11240</v>
      </c>
      <c r="B7857" t="s">
        <v>11244</v>
      </c>
      <c r="C7857">
        <v>7.1</v>
      </c>
    </row>
    <row r="7858" spans="1:3" x14ac:dyDescent="0.25">
      <c r="A7858" t="s">
        <v>11240</v>
      </c>
      <c r="B7858" t="s">
        <v>11240</v>
      </c>
      <c r="C7858">
        <v>7</v>
      </c>
    </row>
    <row r="7859" spans="1:3" x14ac:dyDescent="0.25">
      <c r="A7859" t="s">
        <v>11245</v>
      </c>
      <c r="B7859" t="s">
        <v>11246</v>
      </c>
      <c r="C7859">
        <v>7.2</v>
      </c>
    </row>
    <row r="7860" spans="1:3" x14ac:dyDescent="0.25">
      <c r="A7860" t="s">
        <v>11247</v>
      </c>
      <c r="B7860" t="s">
        <v>11248</v>
      </c>
      <c r="C7860">
        <v>7.8</v>
      </c>
    </row>
    <row r="7861" spans="1:3" x14ac:dyDescent="0.25">
      <c r="A7861" t="s">
        <v>11247</v>
      </c>
      <c r="B7861" t="s">
        <v>11249</v>
      </c>
      <c r="C7861">
        <v>7.2</v>
      </c>
    </row>
    <row r="7862" spans="1:3" x14ac:dyDescent="0.25">
      <c r="A7862" t="s">
        <v>11247</v>
      </c>
      <c r="B7862" t="s">
        <v>11250</v>
      </c>
      <c r="C7862">
        <v>7</v>
      </c>
    </row>
    <row r="7863" spans="1:3" x14ac:dyDescent="0.25">
      <c r="A7863" t="s">
        <v>11247</v>
      </c>
      <c r="B7863" t="s">
        <v>11251</v>
      </c>
      <c r="C7863">
        <v>6.2</v>
      </c>
    </row>
    <row r="7864" spans="1:3" x14ac:dyDescent="0.25">
      <c r="A7864" t="s">
        <v>11247</v>
      </c>
      <c r="B7864" t="s">
        <v>11252</v>
      </c>
      <c r="C7864">
        <v>5.9</v>
      </c>
    </row>
    <row r="7865" spans="1:3" x14ac:dyDescent="0.25">
      <c r="A7865" t="s">
        <v>11253</v>
      </c>
      <c r="B7865" t="s">
        <v>11254</v>
      </c>
      <c r="C7865">
        <v>7</v>
      </c>
    </row>
    <row r="7866" spans="1:3" x14ac:dyDescent="0.25">
      <c r="A7866" t="s">
        <v>11255</v>
      </c>
      <c r="B7866" t="s">
        <v>11256</v>
      </c>
      <c r="C7866">
        <v>7.4</v>
      </c>
    </row>
    <row r="7867" spans="1:3" x14ac:dyDescent="0.25">
      <c r="A7867" t="s">
        <v>11257</v>
      </c>
      <c r="B7867" t="s">
        <v>11258</v>
      </c>
      <c r="C7867">
        <v>6.4</v>
      </c>
    </row>
    <row r="7868" spans="1:3" x14ac:dyDescent="0.25">
      <c r="A7868" t="s">
        <v>11259</v>
      </c>
      <c r="B7868" t="s">
        <v>11260</v>
      </c>
      <c r="C7868">
        <v>8.1999999999999993</v>
      </c>
    </row>
    <row r="7869" spans="1:3" x14ac:dyDescent="0.25">
      <c r="A7869" t="s">
        <v>11261</v>
      </c>
      <c r="B7869" t="s">
        <v>11262</v>
      </c>
      <c r="C7869">
        <v>7.8</v>
      </c>
    </row>
    <row r="7870" spans="1:3" x14ac:dyDescent="0.25">
      <c r="A7870" t="s">
        <v>11263</v>
      </c>
      <c r="B7870" t="s">
        <v>11264</v>
      </c>
      <c r="C7870">
        <v>7</v>
      </c>
    </row>
    <row r="7871" spans="1:3" x14ac:dyDescent="0.25">
      <c r="A7871" t="s">
        <v>11263</v>
      </c>
      <c r="B7871" t="s">
        <v>11265</v>
      </c>
      <c r="C7871">
        <v>6</v>
      </c>
    </row>
    <row r="7872" spans="1:3" x14ac:dyDescent="0.25">
      <c r="A7872" t="s">
        <v>11266</v>
      </c>
      <c r="B7872" t="s">
        <v>11267</v>
      </c>
      <c r="C7872">
        <v>7.7</v>
      </c>
    </row>
    <row r="7873" spans="1:3" x14ac:dyDescent="0.25">
      <c r="A7873" t="s">
        <v>11268</v>
      </c>
      <c r="B7873" t="s">
        <v>11269</v>
      </c>
      <c r="C7873">
        <v>6.9</v>
      </c>
    </row>
    <row r="7874" spans="1:3" x14ac:dyDescent="0.25">
      <c r="A7874" t="s">
        <v>11270</v>
      </c>
      <c r="B7874" t="s">
        <v>11271</v>
      </c>
      <c r="C7874">
        <v>6</v>
      </c>
    </row>
    <row r="7875" spans="1:3" x14ac:dyDescent="0.25">
      <c r="A7875" t="s">
        <v>11272</v>
      </c>
      <c r="B7875" t="s">
        <v>11273</v>
      </c>
      <c r="C7875">
        <v>7.8</v>
      </c>
    </row>
    <row r="7876" spans="1:3" x14ac:dyDescent="0.25">
      <c r="A7876" t="s">
        <v>11274</v>
      </c>
      <c r="B7876" t="s">
        <v>11275</v>
      </c>
      <c r="C7876">
        <v>8</v>
      </c>
    </row>
    <row r="7877" spans="1:3" x14ac:dyDescent="0.25">
      <c r="A7877" t="s">
        <v>11276</v>
      </c>
      <c r="B7877" t="s">
        <v>11277</v>
      </c>
      <c r="C7877">
        <v>7.7</v>
      </c>
    </row>
    <row r="7878" spans="1:3" x14ac:dyDescent="0.25">
      <c r="A7878" t="s">
        <v>11276</v>
      </c>
      <c r="B7878" t="s">
        <v>11278</v>
      </c>
      <c r="C7878">
        <v>7.5</v>
      </c>
    </row>
    <row r="7879" spans="1:3" x14ac:dyDescent="0.25">
      <c r="A7879" t="s">
        <v>11276</v>
      </c>
      <c r="B7879" t="s">
        <v>11279</v>
      </c>
      <c r="C7879">
        <v>7.2</v>
      </c>
    </row>
    <row r="7880" spans="1:3" x14ac:dyDescent="0.25">
      <c r="A7880" t="s">
        <v>11276</v>
      </c>
      <c r="B7880" t="s">
        <v>11280</v>
      </c>
      <c r="C7880">
        <v>5.7</v>
      </c>
    </row>
    <row r="7881" spans="1:3" x14ac:dyDescent="0.25">
      <c r="A7881" t="s">
        <v>11276</v>
      </c>
      <c r="B7881" t="s">
        <v>11281</v>
      </c>
      <c r="C7881">
        <v>5.0999999999999996</v>
      </c>
    </row>
    <row r="7882" spans="1:3" x14ac:dyDescent="0.25">
      <c r="A7882" t="s">
        <v>11282</v>
      </c>
      <c r="B7882" t="s">
        <v>11283</v>
      </c>
      <c r="C7882">
        <v>6.4</v>
      </c>
    </row>
    <row r="7883" spans="1:3" x14ac:dyDescent="0.25">
      <c r="A7883" t="s">
        <v>11284</v>
      </c>
      <c r="B7883" t="s">
        <v>11285</v>
      </c>
      <c r="C7883">
        <v>9</v>
      </c>
    </row>
    <row r="7884" spans="1:3" x14ac:dyDescent="0.25">
      <c r="A7884" t="s">
        <v>11286</v>
      </c>
      <c r="B7884" t="s">
        <v>11287</v>
      </c>
      <c r="C7884">
        <v>5</v>
      </c>
    </row>
    <row r="7885" spans="1:3" x14ac:dyDescent="0.25">
      <c r="A7885" t="s">
        <v>11286</v>
      </c>
      <c r="B7885" t="s">
        <v>11288</v>
      </c>
      <c r="C7885">
        <v>3.1</v>
      </c>
    </row>
    <row r="7886" spans="1:3" x14ac:dyDescent="0.25">
      <c r="A7886" t="s">
        <v>11289</v>
      </c>
      <c r="B7886" t="s">
        <v>11289</v>
      </c>
      <c r="C7886">
        <v>7.7</v>
      </c>
    </row>
    <row r="7887" spans="1:3" x14ac:dyDescent="0.25">
      <c r="A7887" t="s">
        <v>11289</v>
      </c>
      <c r="B7887" t="s">
        <v>11290</v>
      </c>
      <c r="C7887">
        <v>5.7</v>
      </c>
    </row>
    <row r="7888" spans="1:3" x14ac:dyDescent="0.25">
      <c r="A7888" t="s">
        <v>11291</v>
      </c>
      <c r="B7888" t="s">
        <v>2407</v>
      </c>
      <c r="C7888">
        <v>8</v>
      </c>
    </row>
    <row r="7889" spans="1:3" x14ac:dyDescent="0.25">
      <c r="A7889" t="s">
        <v>11292</v>
      </c>
      <c r="B7889" t="s">
        <v>11293</v>
      </c>
      <c r="C7889">
        <v>6.3</v>
      </c>
    </row>
    <row r="7890" spans="1:3" x14ac:dyDescent="0.25">
      <c r="A7890" t="s">
        <v>11292</v>
      </c>
      <c r="B7890" t="s">
        <v>11294</v>
      </c>
      <c r="C7890">
        <v>4.4000000000000004</v>
      </c>
    </row>
    <row r="7891" spans="1:3" x14ac:dyDescent="0.25">
      <c r="A7891" t="s">
        <v>11295</v>
      </c>
      <c r="B7891" t="s">
        <v>11296</v>
      </c>
      <c r="C7891">
        <v>6.5</v>
      </c>
    </row>
    <row r="7892" spans="1:3" x14ac:dyDescent="0.25">
      <c r="A7892" t="s">
        <v>11297</v>
      </c>
      <c r="B7892">
        <v>1983</v>
      </c>
      <c r="C7892">
        <v>6.5</v>
      </c>
    </row>
    <row r="7893" spans="1:3" x14ac:dyDescent="0.25">
      <c r="A7893" t="s">
        <v>11298</v>
      </c>
      <c r="B7893" t="s">
        <v>11299</v>
      </c>
      <c r="C7893">
        <v>8.4</v>
      </c>
    </row>
    <row r="7894" spans="1:3" x14ac:dyDescent="0.25">
      <c r="A7894" t="s">
        <v>11298</v>
      </c>
      <c r="B7894" t="s">
        <v>11300</v>
      </c>
      <c r="C7894">
        <v>7.2</v>
      </c>
    </row>
    <row r="7895" spans="1:3" x14ac:dyDescent="0.25">
      <c r="A7895" t="s">
        <v>11301</v>
      </c>
      <c r="B7895" t="s">
        <v>11302</v>
      </c>
      <c r="C7895">
        <v>8</v>
      </c>
    </row>
    <row r="7896" spans="1:3" x14ac:dyDescent="0.25">
      <c r="A7896" t="s">
        <v>11303</v>
      </c>
      <c r="B7896" t="s">
        <v>11304</v>
      </c>
      <c r="C7896">
        <v>8.4</v>
      </c>
    </row>
    <row r="7897" spans="1:3" x14ac:dyDescent="0.25">
      <c r="A7897" t="s">
        <v>11305</v>
      </c>
      <c r="B7897" t="s">
        <v>11306</v>
      </c>
      <c r="C7897">
        <v>6.9</v>
      </c>
    </row>
    <row r="7898" spans="1:3" x14ac:dyDescent="0.25">
      <c r="A7898" t="s">
        <v>11305</v>
      </c>
      <c r="B7898" t="s">
        <v>11307</v>
      </c>
      <c r="C7898">
        <v>6.1</v>
      </c>
    </row>
    <row r="7899" spans="1:3" x14ac:dyDescent="0.25">
      <c r="A7899" t="s">
        <v>11308</v>
      </c>
      <c r="B7899" t="s">
        <v>11309</v>
      </c>
      <c r="C7899">
        <v>7.7</v>
      </c>
    </row>
    <row r="7900" spans="1:3" x14ac:dyDescent="0.25">
      <c r="A7900" t="s">
        <v>11310</v>
      </c>
      <c r="B7900" t="s">
        <v>11311</v>
      </c>
      <c r="C7900">
        <v>4.4000000000000004</v>
      </c>
    </row>
    <row r="7901" spans="1:3" x14ac:dyDescent="0.25">
      <c r="A7901" t="s">
        <v>11312</v>
      </c>
      <c r="B7901" t="s">
        <v>11313</v>
      </c>
      <c r="C7901">
        <v>4.9000000000000004</v>
      </c>
    </row>
    <row r="7902" spans="1:3" x14ac:dyDescent="0.25">
      <c r="A7902" t="s">
        <v>11314</v>
      </c>
      <c r="B7902" t="s">
        <v>3354</v>
      </c>
      <c r="C7902">
        <v>7.6</v>
      </c>
    </row>
    <row r="7903" spans="1:3" x14ac:dyDescent="0.25">
      <c r="A7903" t="s">
        <v>11315</v>
      </c>
      <c r="B7903" t="s">
        <v>11316</v>
      </c>
      <c r="C7903">
        <v>7.4</v>
      </c>
    </row>
    <row r="7904" spans="1:3" x14ac:dyDescent="0.25">
      <c r="A7904" t="s">
        <v>11315</v>
      </c>
      <c r="B7904" t="s">
        <v>11317</v>
      </c>
      <c r="C7904">
        <v>7.2</v>
      </c>
    </row>
    <row r="7905" spans="1:3" x14ac:dyDescent="0.25">
      <c r="A7905" t="s">
        <v>11318</v>
      </c>
      <c r="B7905" t="s">
        <v>11319</v>
      </c>
      <c r="C7905">
        <v>7.2</v>
      </c>
    </row>
    <row r="7906" spans="1:3" x14ac:dyDescent="0.25">
      <c r="A7906" t="s">
        <v>11320</v>
      </c>
      <c r="B7906" t="s">
        <v>11321</v>
      </c>
      <c r="C7906">
        <v>7.6</v>
      </c>
    </row>
    <row r="7907" spans="1:3" x14ac:dyDescent="0.25">
      <c r="A7907" t="s">
        <v>11320</v>
      </c>
      <c r="B7907" t="s">
        <v>1048</v>
      </c>
      <c r="C7907">
        <v>7.3</v>
      </c>
    </row>
    <row r="7908" spans="1:3" x14ac:dyDescent="0.25">
      <c r="A7908" t="s">
        <v>11322</v>
      </c>
      <c r="B7908" t="s">
        <v>11323</v>
      </c>
      <c r="C7908">
        <v>7.8</v>
      </c>
    </row>
    <row r="7909" spans="1:3" x14ac:dyDescent="0.25">
      <c r="A7909" t="s">
        <v>11322</v>
      </c>
      <c r="B7909" t="s">
        <v>11324</v>
      </c>
      <c r="C7909">
        <v>7.7</v>
      </c>
    </row>
    <row r="7910" spans="1:3" x14ac:dyDescent="0.25">
      <c r="A7910" t="s">
        <v>11325</v>
      </c>
      <c r="B7910" t="s">
        <v>11326</v>
      </c>
      <c r="C7910">
        <v>7.8</v>
      </c>
    </row>
    <row r="7911" spans="1:3" x14ac:dyDescent="0.25">
      <c r="A7911" t="s">
        <v>11327</v>
      </c>
      <c r="B7911" t="s">
        <v>11328</v>
      </c>
      <c r="C7911">
        <v>7.7</v>
      </c>
    </row>
    <row r="7912" spans="1:3" x14ac:dyDescent="0.25">
      <c r="A7912" t="s">
        <v>11329</v>
      </c>
      <c r="B7912" t="s">
        <v>11330</v>
      </c>
      <c r="C7912">
        <v>8.4</v>
      </c>
    </row>
    <row r="7913" spans="1:3" x14ac:dyDescent="0.25">
      <c r="A7913" t="s">
        <v>11329</v>
      </c>
      <c r="B7913" t="s">
        <v>11331</v>
      </c>
      <c r="C7913">
        <v>8.3000000000000007</v>
      </c>
    </row>
    <row r="7914" spans="1:3" x14ac:dyDescent="0.25">
      <c r="A7914" t="s">
        <v>11332</v>
      </c>
      <c r="B7914">
        <v>1967</v>
      </c>
      <c r="C7914">
        <v>7.8</v>
      </c>
    </row>
    <row r="7915" spans="1:3" x14ac:dyDescent="0.25">
      <c r="A7915" t="s">
        <v>11333</v>
      </c>
      <c r="B7915" t="s">
        <v>11334</v>
      </c>
      <c r="C7915">
        <v>7.9</v>
      </c>
    </row>
    <row r="7916" spans="1:3" x14ac:dyDescent="0.25">
      <c r="A7916" t="s">
        <v>11335</v>
      </c>
      <c r="B7916" t="s">
        <v>11336</v>
      </c>
      <c r="C7916">
        <v>7.8</v>
      </c>
    </row>
    <row r="7917" spans="1:3" x14ac:dyDescent="0.25">
      <c r="A7917" t="s">
        <v>11337</v>
      </c>
      <c r="B7917" t="s">
        <v>11338</v>
      </c>
      <c r="C7917">
        <v>8.1</v>
      </c>
    </row>
    <row r="7918" spans="1:3" x14ac:dyDescent="0.25">
      <c r="A7918" t="s">
        <v>11337</v>
      </c>
      <c r="B7918" t="s">
        <v>11339</v>
      </c>
      <c r="C7918">
        <v>7.9</v>
      </c>
    </row>
    <row r="7919" spans="1:3" x14ac:dyDescent="0.25">
      <c r="A7919" t="s">
        <v>11337</v>
      </c>
      <c r="B7919" t="s">
        <v>11340</v>
      </c>
      <c r="C7919">
        <v>5.7</v>
      </c>
    </row>
    <row r="7920" spans="1:3" x14ac:dyDescent="0.25">
      <c r="A7920" t="s">
        <v>11341</v>
      </c>
      <c r="B7920" t="s">
        <v>11342</v>
      </c>
      <c r="C7920">
        <v>6.8</v>
      </c>
    </row>
    <row r="7921" spans="1:3" x14ac:dyDescent="0.25">
      <c r="A7921" t="s">
        <v>11343</v>
      </c>
      <c r="B7921" t="s">
        <v>4340</v>
      </c>
      <c r="C7921">
        <v>7.4</v>
      </c>
    </row>
    <row r="7922" spans="1:3" x14ac:dyDescent="0.25">
      <c r="A7922" t="s">
        <v>11343</v>
      </c>
      <c r="B7922" t="s">
        <v>11344</v>
      </c>
      <c r="C7922">
        <v>6</v>
      </c>
    </row>
    <row r="7923" spans="1:3" x14ac:dyDescent="0.25">
      <c r="A7923" t="s">
        <v>11345</v>
      </c>
      <c r="B7923">
        <v>19</v>
      </c>
      <c r="C7923">
        <v>7.9</v>
      </c>
    </row>
    <row r="7924" spans="1:3" x14ac:dyDescent="0.25">
      <c r="A7924" t="s">
        <v>11345</v>
      </c>
      <c r="B7924">
        <v>51</v>
      </c>
      <c r="C7924">
        <v>7.9</v>
      </c>
    </row>
    <row r="7925" spans="1:3" x14ac:dyDescent="0.25">
      <c r="A7925" t="s">
        <v>11345</v>
      </c>
      <c r="B7925" t="s">
        <v>11346</v>
      </c>
      <c r="C7925">
        <v>6.7</v>
      </c>
    </row>
    <row r="7926" spans="1:3" x14ac:dyDescent="0.25">
      <c r="A7926" t="s">
        <v>11345</v>
      </c>
      <c r="B7926" t="s">
        <v>11347</v>
      </c>
      <c r="C7926">
        <v>6.6</v>
      </c>
    </row>
    <row r="7927" spans="1:3" x14ac:dyDescent="0.25">
      <c r="A7927" t="s">
        <v>11345</v>
      </c>
      <c r="B7927" t="s">
        <v>11348</v>
      </c>
      <c r="C7927">
        <v>6.4</v>
      </c>
    </row>
    <row r="7928" spans="1:3" x14ac:dyDescent="0.25">
      <c r="A7928" t="s">
        <v>11345</v>
      </c>
      <c r="B7928" t="s">
        <v>11349</v>
      </c>
      <c r="C7928">
        <v>6</v>
      </c>
    </row>
    <row r="7929" spans="1:3" x14ac:dyDescent="0.25">
      <c r="A7929" t="s">
        <v>11350</v>
      </c>
      <c r="B7929" t="s">
        <v>11351</v>
      </c>
      <c r="C7929">
        <v>7.5</v>
      </c>
    </row>
    <row r="7930" spans="1:3" x14ac:dyDescent="0.25">
      <c r="A7930" t="s">
        <v>11352</v>
      </c>
      <c r="B7930" t="s">
        <v>11353</v>
      </c>
      <c r="C7930">
        <v>6.8</v>
      </c>
    </row>
    <row r="7931" spans="1:3" x14ac:dyDescent="0.25">
      <c r="A7931" t="s">
        <v>11354</v>
      </c>
      <c r="B7931" t="s">
        <v>11354</v>
      </c>
      <c r="C7931">
        <v>8.1</v>
      </c>
    </row>
    <row r="7932" spans="1:3" x14ac:dyDescent="0.25">
      <c r="A7932" t="s">
        <v>11355</v>
      </c>
      <c r="B7932" t="s">
        <v>11356</v>
      </c>
      <c r="C7932">
        <v>7.5</v>
      </c>
    </row>
    <row r="7933" spans="1:3" x14ac:dyDescent="0.25">
      <c r="A7933" t="s">
        <v>11357</v>
      </c>
      <c r="B7933" t="s">
        <v>11358</v>
      </c>
      <c r="C7933">
        <v>8.1999999999999993</v>
      </c>
    </row>
    <row r="7934" spans="1:3" x14ac:dyDescent="0.25">
      <c r="A7934" t="s">
        <v>11359</v>
      </c>
      <c r="B7934" t="s">
        <v>11360</v>
      </c>
      <c r="C7934">
        <v>7.4</v>
      </c>
    </row>
    <row r="7935" spans="1:3" x14ac:dyDescent="0.25">
      <c r="A7935" t="s">
        <v>11361</v>
      </c>
      <c r="B7935" t="s">
        <v>11362</v>
      </c>
      <c r="C7935">
        <v>7.7</v>
      </c>
    </row>
    <row r="7936" spans="1:3" x14ac:dyDescent="0.25">
      <c r="A7936" t="s">
        <v>11363</v>
      </c>
      <c r="B7936" t="s">
        <v>11364</v>
      </c>
      <c r="C7936">
        <v>7.6</v>
      </c>
    </row>
    <row r="7937" spans="1:3" x14ac:dyDescent="0.25">
      <c r="A7937" t="s">
        <v>11365</v>
      </c>
      <c r="B7937" t="s">
        <v>11366</v>
      </c>
      <c r="C7937">
        <v>7.1</v>
      </c>
    </row>
    <row r="7938" spans="1:3" x14ac:dyDescent="0.25">
      <c r="A7938" t="s">
        <v>11367</v>
      </c>
      <c r="B7938" t="s">
        <v>11368</v>
      </c>
      <c r="C7938">
        <v>7.6</v>
      </c>
    </row>
    <row r="7939" spans="1:3" x14ac:dyDescent="0.25">
      <c r="A7939" t="s">
        <v>11369</v>
      </c>
      <c r="B7939" t="s">
        <v>11370</v>
      </c>
      <c r="C7939">
        <v>7.2</v>
      </c>
    </row>
    <row r="7940" spans="1:3" x14ac:dyDescent="0.25">
      <c r="A7940" t="s">
        <v>11369</v>
      </c>
      <c r="B7940" t="s">
        <v>11371</v>
      </c>
      <c r="C7940">
        <v>6.4</v>
      </c>
    </row>
    <row r="7941" spans="1:3" x14ac:dyDescent="0.25">
      <c r="A7941" t="s">
        <v>11372</v>
      </c>
      <c r="B7941" t="s">
        <v>11373</v>
      </c>
      <c r="C7941">
        <v>7.9</v>
      </c>
    </row>
    <row r="7942" spans="1:3" x14ac:dyDescent="0.25">
      <c r="A7942" t="s">
        <v>11372</v>
      </c>
      <c r="B7942" t="s">
        <v>11374</v>
      </c>
      <c r="C7942">
        <v>6.8</v>
      </c>
    </row>
    <row r="7943" spans="1:3" x14ac:dyDescent="0.25">
      <c r="A7943" t="s">
        <v>11375</v>
      </c>
      <c r="B7943" t="s">
        <v>11376</v>
      </c>
      <c r="C7943">
        <v>7.8</v>
      </c>
    </row>
    <row r="7944" spans="1:3" x14ac:dyDescent="0.25">
      <c r="A7944" t="s">
        <v>11375</v>
      </c>
      <c r="B7944" t="s">
        <v>11377</v>
      </c>
      <c r="C7944">
        <v>6.4</v>
      </c>
    </row>
    <row r="7945" spans="1:3" x14ac:dyDescent="0.25">
      <c r="A7945" t="s">
        <v>11378</v>
      </c>
      <c r="B7945" t="s">
        <v>11379</v>
      </c>
      <c r="C7945">
        <v>8.1</v>
      </c>
    </row>
    <row r="7946" spans="1:3" x14ac:dyDescent="0.25">
      <c r="A7946" t="s">
        <v>11378</v>
      </c>
      <c r="B7946" t="s">
        <v>11378</v>
      </c>
      <c r="C7946">
        <v>6.2</v>
      </c>
    </row>
    <row r="7947" spans="1:3" x14ac:dyDescent="0.25">
      <c r="A7947" t="s">
        <v>11380</v>
      </c>
      <c r="B7947" t="s">
        <v>11381</v>
      </c>
      <c r="C7947">
        <v>9.5</v>
      </c>
    </row>
    <row r="7948" spans="1:3" x14ac:dyDescent="0.25">
      <c r="A7948" t="s">
        <v>11380</v>
      </c>
      <c r="B7948" t="s">
        <v>11382</v>
      </c>
      <c r="C7948">
        <v>9</v>
      </c>
    </row>
    <row r="7949" spans="1:3" x14ac:dyDescent="0.25">
      <c r="A7949" t="s">
        <v>11380</v>
      </c>
      <c r="B7949" t="s">
        <v>11383</v>
      </c>
      <c r="C7949">
        <v>7</v>
      </c>
    </row>
    <row r="7950" spans="1:3" x14ac:dyDescent="0.25">
      <c r="A7950" t="s">
        <v>11384</v>
      </c>
      <c r="B7950" t="s">
        <v>11385</v>
      </c>
      <c r="C7950">
        <v>8.3000000000000007</v>
      </c>
    </row>
    <row r="7951" spans="1:3" x14ac:dyDescent="0.25">
      <c r="A7951" t="s">
        <v>11384</v>
      </c>
      <c r="B7951" t="s">
        <v>11386</v>
      </c>
      <c r="C7951">
        <v>8.1999999999999993</v>
      </c>
    </row>
    <row r="7952" spans="1:3" x14ac:dyDescent="0.25">
      <c r="A7952" t="s">
        <v>11384</v>
      </c>
      <c r="B7952" t="s">
        <v>11387</v>
      </c>
      <c r="C7952">
        <v>8.1999999999999993</v>
      </c>
    </row>
    <row r="7953" spans="1:3" x14ac:dyDescent="0.25">
      <c r="A7953" t="s">
        <v>11384</v>
      </c>
      <c r="B7953" t="s">
        <v>11388</v>
      </c>
      <c r="C7953">
        <v>8</v>
      </c>
    </row>
    <row r="7954" spans="1:3" x14ac:dyDescent="0.25">
      <c r="A7954" t="s">
        <v>11384</v>
      </c>
      <c r="B7954" t="s">
        <v>11389</v>
      </c>
      <c r="C7954">
        <v>7.9</v>
      </c>
    </row>
    <row r="7955" spans="1:3" x14ac:dyDescent="0.25">
      <c r="A7955" t="s">
        <v>11384</v>
      </c>
      <c r="B7955" t="s">
        <v>11384</v>
      </c>
      <c r="C7955">
        <v>7.8</v>
      </c>
    </row>
    <row r="7956" spans="1:3" x14ac:dyDescent="0.25">
      <c r="A7956" t="s">
        <v>11384</v>
      </c>
      <c r="B7956" t="s">
        <v>11390</v>
      </c>
      <c r="C7956">
        <v>7.6</v>
      </c>
    </row>
    <row r="7957" spans="1:3" x14ac:dyDescent="0.25">
      <c r="A7957" t="s">
        <v>11391</v>
      </c>
      <c r="B7957" t="s">
        <v>11392</v>
      </c>
      <c r="C7957">
        <v>3</v>
      </c>
    </row>
    <row r="7958" spans="1:3" x14ac:dyDescent="0.25">
      <c r="A7958" t="s">
        <v>11393</v>
      </c>
      <c r="B7958" t="s">
        <v>11394</v>
      </c>
      <c r="C7958">
        <v>7.6</v>
      </c>
    </row>
    <row r="7959" spans="1:3" x14ac:dyDescent="0.25">
      <c r="A7959" t="s">
        <v>11395</v>
      </c>
      <c r="B7959" t="s">
        <v>3714</v>
      </c>
      <c r="C7959">
        <v>8</v>
      </c>
    </row>
    <row r="7960" spans="1:3" x14ac:dyDescent="0.25">
      <c r="A7960" t="s">
        <v>11396</v>
      </c>
      <c r="B7960" t="s">
        <v>11397</v>
      </c>
      <c r="C7960">
        <v>6.9</v>
      </c>
    </row>
    <row r="7961" spans="1:3" x14ac:dyDescent="0.25">
      <c r="A7961" t="s">
        <v>11398</v>
      </c>
      <c r="B7961" t="s">
        <v>11399</v>
      </c>
      <c r="C7961">
        <v>7.2</v>
      </c>
    </row>
    <row r="7962" spans="1:3" x14ac:dyDescent="0.25">
      <c r="A7962" t="s">
        <v>11400</v>
      </c>
      <c r="B7962" t="s">
        <v>11400</v>
      </c>
      <c r="C7962">
        <v>8.1999999999999993</v>
      </c>
    </row>
    <row r="7963" spans="1:3" x14ac:dyDescent="0.25">
      <c r="A7963" t="s">
        <v>11401</v>
      </c>
      <c r="B7963" t="s">
        <v>11402</v>
      </c>
      <c r="C7963">
        <v>8.1999999999999993</v>
      </c>
    </row>
    <row r="7964" spans="1:3" x14ac:dyDescent="0.25">
      <c r="A7964" t="s">
        <v>11401</v>
      </c>
      <c r="B7964" t="s">
        <v>11403</v>
      </c>
      <c r="C7964">
        <v>8</v>
      </c>
    </row>
    <row r="7965" spans="1:3" x14ac:dyDescent="0.25">
      <c r="A7965" t="s">
        <v>11401</v>
      </c>
      <c r="B7965" t="s">
        <v>11404</v>
      </c>
      <c r="C7965">
        <v>8</v>
      </c>
    </row>
    <row r="7966" spans="1:3" x14ac:dyDescent="0.25">
      <c r="A7966" t="s">
        <v>11401</v>
      </c>
      <c r="B7966" t="s">
        <v>11405</v>
      </c>
      <c r="C7966">
        <v>7.5</v>
      </c>
    </row>
    <row r="7967" spans="1:3" x14ac:dyDescent="0.25">
      <c r="A7967" t="s">
        <v>11401</v>
      </c>
      <c r="B7967" t="s">
        <v>11406</v>
      </c>
      <c r="C7967">
        <v>6.2</v>
      </c>
    </row>
    <row r="7968" spans="1:3" x14ac:dyDescent="0.25">
      <c r="A7968" t="s">
        <v>11407</v>
      </c>
      <c r="B7968" t="s">
        <v>11408</v>
      </c>
      <c r="C7968">
        <v>7.5</v>
      </c>
    </row>
    <row r="7969" spans="1:3" x14ac:dyDescent="0.25">
      <c r="A7969" t="s">
        <v>11409</v>
      </c>
      <c r="B7969" t="s">
        <v>11410</v>
      </c>
      <c r="C7969">
        <v>7.7</v>
      </c>
    </row>
    <row r="7970" spans="1:3" x14ac:dyDescent="0.25">
      <c r="A7970" t="s">
        <v>11411</v>
      </c>
      <c r="B7970" t="s">
        <v>11412</v>
      </c>
      <c r="C7970">
        <v>8.4</v>
      </c>
    </row>
    <row r="7971" spans="1:3" x14ac:dyDescent="0.25">
      <c r="A7971" t="s">
        <v>11413</v>
      </c>
      <c r="B7971" t="s">
        <v>11414</v>
      </c>
      <c r="C7971">
        <v>7.9</v>
      </c>
    </row>
    <row r="7972" spans="1:3" x14ac:dyDescent="0.25">
      <c r="A7972" t="s">
        <v>11415</v>
      </c>
      <c r="B7972" t="s">
        <v>1744</v>
      </c>
      <c r="C7972">
        <v>8.1</v>
      </c>
    </row>
    <row r="7973" spans="1:3" x14ac:dyDescent="0.25">
      <c r="A7973" t="s">
        <v>11415</v>
      </c>
      <c r="B7973" t="s">
        <v>11415</v>
      </c>
      <c r="C7973">
        <v>7.1</v>
      </c>
    </row>
    <row r="7974" spans="1:3" x14ac:dyDescent="0.25">
      <c r="A7974" t="s">
        <v>11416</v>
      </c>
      <c r="B7974" t="s">
        <v>11417</v>
      </c>
      <c r="C7974">
        <v>7.7</v>
      </c>
    </row>
    <row r="7975" spans="1:3" x14ac:dyDescent="0.25">
      <c r="A7975" t="s">
        <v>11418</v>
      </c>
      <c r="B7975" t="s">
        <v>11419</v>
      </c>
      <c r="C7975">
        <v>4</v>
      </c>
    </row>
    <row r="7976" spans="1:3" x14ac:dyDescent="0.25">
      <c r="A7976" t="s">
        <v>11420</v>
      </c>
      <c r="B7976" t="s">
        <v>11421</v>
      </c>
      <c r="C7976">
        <v>8</v>
      </c>
    </row>
    <row r="7977" spans="1:3" x14ac:dyDescent="0.25">
      <c r="A7977" t="s">
        <v>11422</v>
      </c>
      <c r="B7977" t="s">
        <v>11423</v>
      </c>
      <c r="C7977">
        <v>8.5</v>
      </c>
    </row>
    <row r="7978" spans="1:3" x14ac:dyDescent="0.25">
      <c r="A7978" t="s">
        <v>11422</v>
      </c>
      <c r="B7978" t="s">
        <v>11424</v>
      </c>
      <c r="C7978">
        <v>8.4</v>
      </c>
    </row>
    <row r="7979" spans="1:3" x14ac:dyDescent="0.25">
      <c r="A7979" t="s">
        <v>11422</v>
      </c>
      <c r="B7979" t="s">
        <v>11425</v>
      </c>
      <c r="C7979">
        <v>8.4</v>
      </c>
    </row>
    <row r="7980" spans="1:3" x14ac:dyDescent="0.25">
      <c r="A7980" t="s">
        <v>11422</v>
      </c>
      <c r="B7980" t="s">
        <v>11426</v>
      </c>
      <c r="C7980">
        <v>7.9</v>
      </c>
    </row>
    <row r="7981" spans="1:3" x14ac:dyDescent="0.25">
      <c r="A7981" t="s">
        <v>11422</v>
      </c>
      <c r="B7981" t="s">
        <v>11427</v>
      </c>
      <c r="C7981">
        <v>7.6</v>
      </c>
    </row>
    <row r="7982" spans="1:3" x14ac:dyDescent="0.25">
      <c r="A7982" t="s">
        <v>11422</v>
      </c>
      <c r="B7982" t="s">
        <v>11428</v>
      </c>
      <c r="C7982">
        <v>7.2</v>
      </c>
    </row>
    <row r="7983" spans="1:3" x14ac:dyDescent="0.25">
      <c r="A7983" t="s">
        <v>11422</v>
      </c>
      <c r="B7983" t="s">
        <v>11429</v>
      </c>
      <c r="C7983">
        <v>6.3</v>
      </c>
    </row>
    <row r="7984" spans="1:3" x14ac:dyDescent="0.25">
      <c r="A7984" t="s">
        <v>11430</v>
      </c>
      <c r="B7984" t="s">
        <v>11431</v>
      </c>
      <c r="C7984">
        <v>5.4</v>
      </c>
    </row>
    <row r="7985" spans="1:3" x14ac:dyDescent="0.25">
      <c r="A7985" t="s">
        <v>11432</v>
      </c>
      <c r="B7985" t="s">
        <v>11433</v>
      </c>
      <c r="C7985">
        <v>4.8</v>
      </c>
    </row>
    <row r="7986" spans="1:3" x14ac:dyDescent="0.25">
      <c r="A7986" t="s">
        <v>11434</v>
      </c>
      <c r="B7986" t="s">
        <v>11434</v>
      </c>
      <c r="C7986">
        <v>8.1999999999999993</v>
      </c>
    </row>
    <row r="7987" spans="1:3" x14ac:dyDescent="0.25">
      <c r="A7987" t="s">
        <v>11435</v>
      </c>
      <c r="B7987" t="s">
        <v>11436</v>
      </c>
      <c r="C7987">
        <v>8</v>
      </c>
    </row>
    <row r="7988" spans="1:3" x14ac:dyDescent="0.25">
      <c r="A7988" t="s">
        <v>11435</v>
      </c>
      <c r="B7988" t="s">
        <v>11437</v>
      </c>
      <c r="C7988">
        <v>7.2</v>
      </c>
    </row>
    <row r="7989" spans="1:3" x14ac:dyDescent="0.25">
      <c r="A7989" t="s">
        <v>11438</v>
      </c>
      <c r="B7989" t="s">
        <v>11439</v>
      </c>
      <c r="C7989">
        <v>8</v>
      </c>
    </row>
    <row r="7990" spans="1:3" x14ac:dyDescent="0.25">
      <c r="A7990" t="s">
        <v>11440</v>
      </c>
      <c r="B7990" t="s">
        <v>11441</v>
      </c>
      <c r="C7990">
        <v>7.6</v>
      </c>
    </row>
    <row r="7991" spans="1:3" x14ac:dyDescent="0.25">
      <c r="A7991" t="s">
        <v>11440</v>
      </c>
      <c r="B7991" t="s">
        <v>11442</v>
      </c>
      <c r="C7991">
        <v>6.3</v>
      </c>
    </row>
    <row r="7992" spans="1:3" x14ac:dyDescent="0.25">
      <c r="A7992" t="s">
        <v>11443</v>
      </c>
      <c r="B7992" t="s">
        <v>11444</v>
      </c>
      <c r="C7992">
        <v>6.7</v>
      </c>
    </row>
    <row r="7993" spans="1:3" x14ac:dyDescent="0.25">
      <c r="A7993" t="s">
        <v>11443</v>
      </c>
      <c r="B7993" t="s">
        <v>11445</v>
      </c>
      <c r="C7993">
        <v>6.6</v>
      </c>
    </row>
    <row r="7994" spans="1:3" x14ac:dyDescent="0.25">
      <c r="A7994" t="s">
        <v>11446</v>
      </c>
      <c r="B7994" t="s">
        <v>11447</v>
      </c>
      <c r="C7994">
        <v>7.8</v>
      </c>
    </row>
    <row r="7995" spans="1:3" x14ac:dyDescent="0.25">
      <c r="A7995" t="s">
        <v>11446</v>
      </c>
      <c r="B7995" t="s">
        <v>11448</v>
      </c>
      <c r="C7995">
        <v>7.7</v>
      </c>
    </row>
    <row r="7996" spans="1:3" x14ac:dyDescent="0.25">
      <c r="A7996" t="s">
        <v>11446</v>
      </c>
      <c r="B7996" t="s">
        <v>11449</v>
      </c>
      <c r="C7996">
        <v>7.5</v>
      </c>
    </row>
    <row r="7997" spans="1:3" x14ac:dyDescent="0.25">
      <c r="A7997" t="s">
        <v>11446</v>
      </c>
      <c r="B7997" t="s">
        <v>11450</v>
      </c>
      <c r="C7997">
        <v>7.1</v>
      </c>
    </row>
    <row r="7998" spans="1:3" x14ac:dyDescent="0.25">
      <c r="A7998" t="s">
        <v>11446</v>
      </c>
      <c r="B7998" t="s">
        <v>11451</v>
      </c>
      <c r="C7998">
        <v>6.9</v>
      </c>
    </row>
    <row r="7999" spans="1:3" x14ac:dyDescent="0.25">
      <c r="A7999" t="s">
        <v>11452</v>
      </c>
      <c r="B7999" t="s">
        <v>11453</v>
      </c>
      <c r="C7999">
        <v>8.1</v>
      </c>
    </row>
    <row r="8000" spans="1:3" x14ac:dyDescent="0.25">
      <c r="A8000" t="s">
        <v>11454</v>
      </c>
      <c r="B8000" t="s">
        <v>11455</v>
      </c>
      <c r="C8000">
        <v>8</v>
      </c>
    </row>
    <row r="8001" spans="1:3" x14ac:dyDescent="0.25">
      <c r="A8001" t="s">
        <v>11456</v>
      </c>
      <c r="B8001" t="s">
        <v>11457</v>
      </c>
      <c r="C8001">
        <v>8.1999999999999993</v>
      </c>
    </row>
    <row r="8002" spans="1:3" x14ac:dyDescent="0.25">
      <c r="A8002" t="s">
        <v>11458</v>
      </c>
      <c r="B8002" t="s">
        <v>11459</v>
      </c>
      <c r="C8002">
        <v>8.4</v>
      </c>
    </row>
    <row r="8003" spans="1:3" x14ac:dyDescent="0.25">
      <c r="A8003" t="s">
        <v>11458</v>
      </c>
      <c r="B8003" t="s">
        <v>11460</v>
      </c>
      <c r="C8003">
        <v>8.1999999999999993</v>
      </c>
    </row>
    <row r="8004" spans="1:3" x14ac:dyDescent="0.25">
      <c r="A8004" t="s">
        <v>11458</v>
      </c>
      <c r="B8004" t="s">
        <v>11461</v>
      </c>
      <c r="C8004">
        <v>7.4</v>
      </c>
    </row>
    <row r="8005" spans="1:3" x14ac:dyDescent="0.25">
      <c r="A8005" t="s">
        <v>11458</v>
      </c>
      <c r="B8005" t="s">
        <v>11462</v>
      </c>
      <c r="C8005">
        <v>7.3</v>
      </c>
    </row>
    <row r="8006" spans="1:3" x14ac:dyDescent="0.25">
      <c r="A8006" t="s">
        <v>11458</v>
      </c>
      <c r="B8006" t="s">
        <v>11120</v>
      </c>
      <c r="C8006">
        <v>7</v>
      </c>
    </row>
    <row r="8007" spans="1:3" x14ac:dyDescent="0.25">
      <c r="A8007" t="s">
        <v>11463</v>
      </c>
      <c r="B8007" t="s">
        <v>79</v>
      </c>
      <c r="C8007">
        <v>7.6</v>
      </c>
    </row>
    <row r="8008" spans="1:3" x14ac:dyDescent="0.25">
      <c r="A8008" t="s">
        <v>11463</v>
      </c>
      <c r="B8008" t="s">
        <v>11464</v>
      </c>
      <c r="C8008">
        <v>6.6</v>
      </c>
    </row>
    <row r="8009" spans="1:3" x14ac:dyDescent="0.25">
      <c r="A8009" t="s">
        <v>11463</v>
      </c>
      <c r="B8009" t="s">
        <v>11465</v>
      </c>
      <c r="C8009">
        <v>4.5</v>
      </c>
    </row>
    <row r="8010" spans="1:3" x14ac:dyDescent="0.25">
      <c r="A8010" t="s">
        <v>11466</v>
      </c>
      <c r="B8010" t="s">
        <v>11467</v>
      </c>
      <c r="C8010">
        <v>6.5</v>
      </c>
    </row>
    <row r="8011" spans="1:3" x14ac:dyDescent="0.25">
      <c r="A8011" t="s">
        <v>11468</v>
      </c>
      <c r="B8011" t="s">
        <v>11469</v>
      </c>
      <c r="C8011">
        <v>7.6</v>
      </c>
    </row>
    <row r="8012" spans="1:3" x14ac:dyDescent="0.25">
      <c r="A8012" t="s">
        <v>11468</v>
      </c>
      <c r="B8012" t="s">
        <v>11470</v>
      </c>
      <c r="C8012">
        <v>7.1</v>
      </c>
    </row>
    <row r="8013" spans="1:3" x14ac:dyDescent="0.25">
      <c r="A8013" t="s">
        <v>11471</v>
      </c>
      <c r="B8013" t="s">
        <v>11472</v>
      </c>
      <c r="C8013">
        <v>6.2</v>
      </c>
    </row>
    <row r="8014" spans="1:3" x14ac:dyDescent="0.25">
      <c r="A8014" t="s">
        <v>11473</v>
      </c>
      <c r="B8014" t="s">
        <v>11474</v>
      </c>
      <c r="C8014">
        <v>7.1</v>
      </c>
    </row>
    <row r="8015" spans="1:3" x14ac:dyDescent="0.25">
      <c r="A8015" t="s">
        <v>11473</v>
      </c>
      <c r="B8015" t="s">
        <v>11475</v>
      </c>
      <c r="C8015">
        <v>7.1</v>
      </c>
    </row>
    <row r="8016" spans="1:3" x14ac:dyDescent="0.25">
      <c r="A8016" t="s">
        <v>11473</v>
      </c>
      <c r="B8016" t="s">
        <v>11476</v>
      </c>
      <c r="C8016">
        <v>5.9</v>
      </c>
    </row>
    <row r="8017" spans="1:3" x14ac:dyDescent="0.25">
      <c r="A8017" t="s">
        <v>11477</v>
      </c>
      <c r="B8017" t="s">
        <v>11478</v>
      </c>
      <c r="C8017">
        <v>7.5</v>
      </c>
    </row>
    <row r="8018" spans="1:3" x14ac:dyDescent="0.25">
      <c r="A8018" t="s">
        <v>11479</v>
      </c>
      <c r="B8018" t="s">
        <v>11480</v>
      </c>
      <c r="C8018">
        <v>7.4</v>
      </c>
    </row>
    <row r="8019" spans="1:3" x14ac:dyDescent="0.25">
      <c r="A8019" t="s">
        <v>11479</v>
      </c>
      <c r="B8019" t="s">
        <v>11481</v>
      </c>
      <c r="C8019">
        <v>7.4</v>
      </c>
    </row>
    <row r="8020" spans="1:3" x14ac:dyDescent="0.25">
      <c r="A8020" t="s">
        <v>11479</v>
      </c>
      <c r="B8020" t="s">
        <v>11482</v>
      </c>
      <c r="C8020">
        <v>7.3</v>
      </c>
    </row>
    <row r="8021" spans="1:3" x14ac:dyDescent="0.25">
      <c r="A8021" t="s">
        <v>11483</v>
      </c>
      <c r="B8021" t="s">
        <v>11484</v>
      </c>
      <c r="C8021">
        <v>7.1</v>
      </c>
    </row>
    <row r="8022" spans="1:3" x14ac:dyDescent="0.25">
      <c r="A8022" t="s">
        <v>11485</v>
      </c>
      <c r="B8022" t="s">
        <v>11486</v>
      </c>
      <c r="C8022">
        <v>2.9</v>
      </c>
    </row>
    <row r="8023" spans="1:3" x14ac:dyDescent="0.25">
      <c r="A8023" t="s">
        <v>11487</v>
      </c>
      <c r="B8023" t="s">
        <v>11487</v>
      </c>
      <c r="C8023">
        <v>7</v>
      </c>
    </row>
    <row r="8024" spans="1:3" x14ac:dyDescent="0.25">
      <c r="A8024" t="s">
        <v>11487</v>
      </c>
      <c r="B8024" t="s">
        <v>11488</v>
      </c>
      <c r="C8024">
        <v>6.5</v>
      </c>
    </row>
    <row r="8025" spans="1:3" x14ac:dyDescent="0.25">
      <c r="A8025" t="s">
        <v>11489</v>
      </c>
      <c r="B8025" t="s">
        <v>11490</v>
      </c>
      <c r="C8025">
        <v>7.5</v>
      </c>
    </row>
    <row r="8026" spans="1:3" x14ac:dyDescent="0.25">
      <c r="A8026" t="s">
        <v>11489</v>
      </c>
      <c r="B8026" t="s">
        <v>11491</v>
      </c>
      <c r="C8026">
        <v>7.1</v>
      </c>
    </row>
    <row r="8027" spans="1:3" x14ac:dyDescent="0.25">
      <c r="A8027" t="s">
        <v>11489</v>
      </c>
      <c r="B8027" t="s">
        <v>11489</v>
      </c>
      <c r="C8027">
        <v>7</v>
      </c>
    </row>
    <row r="8028" spans="1:3" x14ac:dyDescent="0.25">
      <c r="A8028" t="s">
        <v>11489</v>
      </c>
      <c r="B8028" t="s">
        <v>11492</v>
      </c>
      <c r="C8028">
        <v>6.7</v>
      </c>
    </row>
    <row r="8029" spans="1:3" x14ac:dyDescent="0.25">
      <c r="A8029" t="s">
        <v>11493</v>
      </c>
      <c r="B8029" t="s">
        <v>11494</v>
      </c>
      <c r="C8029">
        <v>6.6</v>
      </c>
    </row>
    <row r="8030" spans="1:3" x14ac:dyDescent="0.25">
      <c r="A8030" t="s">
        <v>11495</v>
      </c>
      <c r="B8030" t="s">
        <v>11496</v>
      </c>
      <c r="C8030">
        <v>6.4</v>
      </c>
    </row>
    <row r="8031" spans="1:3" x14ac:dyDescent="0.25">
      <c r="A8031" t="s">
        <v>11497</v>
      </c>
      <c r="B8031" t="s">
        <v>11498</v>
      </c>
      <c r="C8031">
        <v>8</v>
      </c>
    </row>
    <row r="8032" spans="1:3" x14ac:dyDescent="0.25">
      <c r="A8032" t="s">
        <v>11497</v>
      </c>
      <c r="B8032" t="s">
        <v>11499</v>
      </c>
      <c r="C8032">
        <v>5.3</v>
      </c>
    </row>
    <row r="8033" spans="1:3" x14ac:dyDescent="0.25">
      <c r="A8033" t="s">
        <v>11500</v>
      </c>
      <c r="B8033" t="s">
        <v>11501</v>
      </c>
      <c r="C8033">
        <v>7.3</v>
      </c>
    </row>
    <row r="8034" spans="1:3" x14ac:dyDescent="0.25">
      <c r="A8034" t="s">
        <v>11502</v>
      </c>
      <c r="B8034" t="s">
        <v>11503</v>
      </c>
      <c r="C8034">
        <v>7.5</v>
      </c>
    </row>
    <row r="8035" spans="1:3" x14ac:dyDescent="0.25">
      <c r="A8035" t="s">
        <v>11504</v>
      </c>
      <c r="B8035" t="s">
        <v>11505</v>
      </c>
      <c r="C8035">
        <v>7.2</v>
      </c>
    </row>
    <row r="8036" spans="1:3" x14ac:dyDescent="0.25">
      <c r="A8036" t="s">
        <v>11504</v>
      </c>
      <c r="B8036" t="s">
        <v>11506</v>
      </c>
      <c r="C8036">
        <v>6</v>
      </c>
    </row>
    <row r="8037" spans="1:3" x14ac:dyDescent="0.25">
      <c r="A8037" t="s">
        <v>11507</v>
      </c>
      <c r="B8037" t="s">
        <v>11508</v>
      </c>
      <c r="C8037">
        <v>7.7</v>
      </c>
    </row>
    <row r="8038" spans="1:3" x14ac:dyDescent="0.25">
      <c r="A8038" t="s">
        <v>11509</v>
      </c>
      <c r="B8038" t="s">
        <v>11510</v>
      </c>
      <c r="C8038">
        <v>8.5</v>
      </c>
    </row>
    <row r="8039" spans="1:3" x14ac:dyDescent="0.25">
      <c r="A8039" t="s">
        <v>11509</v>
      </c>
      <c r="B8039" t="s">
        <v>11511</v>
      </c>
      <c r="C8039">
        <v>7.8</v>
      </c>
    </row>
    <row r="8040" spans="1:3" x14ac:dyDescent="0.25">
      <c r="A8040" t="s">
        <v>11512</v>
      </c>
      <c r="B8040" t="s">
        <v>11512</v>
      </c>
      <c r="C8040">
        <v>7</v>
      </c>
    </row>
    <row r="8041" spans="1:3" x14ac:dyDescent="0.25">
      <c r="A8041" t="s">
        <v>11513</v>
      </c>
      <c r="B8041" t="s">
        <v>11514</v>
      </c>
      <c r="C8041">
        <v>7.8</v>
      </c>
    </row>
    <row r="8042" spans="1:3" x14ac:dyDescent="0.25">
      <c r="A8042" t="s">
        <v>11513</v>
      </c>
      <c r="B8042" t="s">
        <v>11515</v>
      </c>
      <c r="C8042">
        <v>6.9</v>
      </c>
    </row>
    <row r="8043" spans="1:3" x14ac:dyDescent="0.25">
      <c r="A8043" t="s">
        <v>11516</v>
      </c>
      <c r="B8043" t="s">
        <v>11517</v>
      </c>
      <c r="C8043">
        <v>7.8</v>
      </c>
    </row>
    <row r="8044" spans="1:3" x14ac:dyDescent="0.25">
      <c r="A8044" t="s">
        <v>11516</v>
      </c>
      <c r="B8044" t="s">
        <v>5848</v>
      </c>
      <c r="C8044">
        <v>7.4</v>
      </c>
    </row>
    <row r="8045" spans="1:3" x14ac:dyDescent="0.25">
      <c r="A8045" t="s">
        <v>11518</v>
      </c>
      <c r="B8045" t="s">
        <v>11519</v>
      </c>
      <c r="C8045">
        <v>7.8</v>
      </c>
    </row>
    <row r="8046" spans="1:3" x14ac:dyDescent="0.25">
      <c r="A8046" t="s">
        <v>11518</v>
      </c>
      <c r="B8046" t="s">
        <v>11520</v>
      </c>
      <c r="C8046">
        <v>7.8</v>
      </c>
    </row>
    <row r="8047" spans="1:3" x14ac:dyDescent="0.25">
      <c r="A8047" t="s">
        <v>11521</v>
      </c>
      <c r="B8047" t="s">
        <v>11522</v>
      </c>
      <c r="C8047">
        <v>6.5</v>
      </c>
    </row>
    <row r="8048" spans="1:3" x14ac:dyDescent="0.25">
      <c r="A8048" t="s">
        <v>11521</v>
      </c>
      <c r="B8048" t="s">
        <v>11523</v>
      </c>
      <c r="C8048">
        <v>6.4</v>
      </c>
    </row>
    <row r="8049" spans="1:3" x14ac:dyDescent="0.25">
      <c r="A8049" t="s">
        <v>11521</v>
      </c>
      <c r="B8049" t="s">
        <v>11524</v>
      </c>
      <c r="C8049">
        <v>3.1</v>
      </c>
    </row>
    <row r="8050" spans="1:3" x14ac:dyDescent="0.25">
      <c r="A8050" t="s">
        <v>11525</v>
      </c>
      <c r="B8050" t="s">
        <v>11526</v>
      </c>
      <c r="C8050">
        <v>6.2</v>
      </c>
    </row>
    <row r="8051" spans="1:3" x14ac:dyDescent="0.25">
      <c r="A8051" t="s">
        <v>11527</v>
      </c>
      <c r="B8051" t="s">
        <v>11528</v>
      </c>
      <c r="C8051">
        <v>7.5</v>
      </c>
    </row>
    <row r="8052" spans="1:3" x14ac:dyDescent="0.25">
      <c r="A8052" t="s">
        <v>11527</v>
      </c>
      <c r="B8052" t="s">
        <v>11527</v>
      </c>
      <c r="C8052">
        <v>7.1</v>
      </c>
    </row>
    <row r="8053" spans="1:3" x14ac:dyDescent="0.25">
      <c r="A8053" t="s">
        <v>11527</v>
      </c>
      <c r="B8053" t="s">
        <v>11529</v>
      </c>
      <c r="C8053">
        <v>6.2</v>
      </c>
    </row>
    <row r="8054" spans="1:3" x14ac:dyDescent="0.25">
      <c r="A8054" t="s">
        <v>11527</v>
      </c>
      <c r="B8054" t="s">
        <v>11530</v>
      </c>
      <c r="C8054">
        <v>5.4</v>
      </c>
    </row>
    <row r="8055" spans="1:3" x14ac:dyDescent="0.25">
      <c r="A8055" t="s">
        <v>11531</v>
      </c>
      <c r="B8055" t="s">
        <v>11531</v>
      </c>
      <c r="C8055">
        <v>6.6</v>
      </c>
    </row>
    <row r="8056" spans="1:3" x14ac:dyDescent="0.25">
      <c r="A8056" t="s">
        <v>11531</v>
      </c>
      <c r="B8056" t="s">
        <v>11532</v>
      </c>
      <c r="C8056">
        <v>5.7</v>
      </c>
    </row>
    <row r="8057" spans="1:3" x14ac:dyDescent="0.25">
      <c r="A8057" t="s">
        <v>11533</v>
      </c>
      <c r="B8057" t="s">
        <v>11534</v>
      </c>
      <c r="C8057">
        <v>8.3000000000000007</v>
      </c>
    </row>
    <row r="8058" spans="1:3" x14ac:dyDescent="0.25">
      <c r="A8058" t="s">
        <v>11533</v>
      </c>
      <c r="B8058" t="s">
        <v>11535</v>
      </c>
      <c r="C8058">
        <v>8.1999999999999993</v>
      </c>
    </row>
    <row r="8059" spans="1:3" x14ac:dyDescent="0.25">
      <c r="A8059" t="s">
        <v>11533</v>
      </c>
      <c r="B8059">
        <v>604</v>
      </c>
      <c r="C8059">
        <v>7.5</v>
      </c>
    </row>
    <row r="8060" spans="1:3" x14ac:dyDescent="0.25">
      <c r="A8060" t="s">
        <v>11533</v>
      </c>
      <c r="B8060" t="s">
        <v>11536</v>
      </c>
      <c r="C8060">
        <v>7.2</v>
      </c>
    </row>
    <row r="8061" spans="1:3" x14ac:dyDescent="0.25">
      <c r="A8061" t="s">
        <v>11533</v>
      </c>
      <c r="B8061" t="s">
        <v>11537</v>
      </c>
      <c r="C8061">
        <v>7.1</v>
      </c>
    </row>
    <row r="8062" spans="1:3" x14ac:dyDescent="0.25">
      <c r="A8062" t="s">
        <v>11533</v>
      </c>
      <c r="B8062" t="s">
        <v>11538</v>
      </c>
      <c r="C8062">
        <v>7</v>
      </c>
    </row>
    <row r="8063" spans="1:3" x14ac:dyDescent="0.25">
      <c r="A8063" t="s">
        <v>11533</v>
      </c>
      <c r="B8063" t="s">
        <v>11539</v>
      </c>
      <c r="C8063">
        <v>6.5</v>
      </c>
    </row>
    <row r="8064" spans="1:3" x14ac:dyDescent="0.25">
      <c r="A8064" t="s">
        <v>11533</v>
      </c>
      <c r="B8064" t="s">
        <v>11540</v>
      </c>
      <c r="C8064">
        <v>6</v>
      </c>
    </row>
    <row r="8065" spans="1:3" x14ac:dyDescent="0.25">
      <c r="A8065" t="s">
        <v>11533</v>
      </c>
      <c r="B8065" t="s">
        <v>11541</v>
      </c>
      <c r="C8065">
        <v>4</v>
      </c>
    </row>
    <row r="8066" spans="1:3" x14ac:dyDescent="0.25">
      <c r="A8066" t="s">
        <v>11542</v>
      </c>
      <c r="B8066" t="s">
        <v>9934</v>
      </c>
      <c r="C8066">
        <v>8.1999999999999993</v>
      </c>
    </row>
    <row r="8067" spans="1:3" x14ac:dyDescent="0.25">
      <c r="A8067" t="s">
        <v>11542</v>
      </c>
      <c r="B8067" t="s">
        <v>11543</v>
      </c>
      <c r="C8067">
        <v>6.8</v>
      </c>
    </row>
    <row r="8068" spans="1:3" x14ac:dyDescent="0.25">
      <c r="A8068" t="s">
        <v>11542</v>
      </c>
      <c r="B8068" t="s">
        <v>11544</v>
      </c>
      <c r="C8068">
        <v>6.7</v>
      </c>
    </row>
    <row r="8069" spans="1:3" x14ac:dyDescent="0.25">
      <c r="A8069" t="s">
        <v>11545</v>
      </c>
      <c r="B8069" t="s">
        <v>11546</v>
      </c>
      <c r="C8069">
        <v>7</v>
      </c>
    </row>
    <row r="8070" spans="1:3" x14ac:dyDescent="0.25">
      <c r="A8070" t="s">
        <v>11545</v>
      </c>
      <c r="B8070" t="s">
        <v>11547</v>
      </c>
      <c r="C8070">
        <v>6.3</v>
      </c>
    </row>
    <row r="8071" spans="1:3" x14ac:dyDescent="0.25">
      <c r="A8071" t="s">
        <v>11545</v>
      </c>
      <c r="B8071" t="s">
        <v>11548</v>
      </c>
      <c r="C8071">
        <v>5.5</v>
      </c>
    </row>
    <row r="8072" spans="1:3" x14ac:dyDescent="0.25">
      <c r="A8072" t="s">
        <v>11545</v>
      </c>
      <c r="B8072" t="s">
        <v>11549</v>
      </c>
      <c r="C8072">
        <v>4.5</v>
      </c>
    </row>
    <row r="8073" spans="1:3" x14ac:dyDescent="0.25">
      <c r="A8073" t="s">
        <v>11550</v>
      </c>
      <c r="B8073" t="s">
        <v>11551</v>
      </c>
      <c r="C8073">
        <v>4.9000000000000004</v>
      </c>
    </row>
    <row r="8074" spans="1:3" x14ac:dyDescent="0.25">
      <c r="A8074" t="s">
        <v>11550</v>
      </c>
      <c r="B8074" t="s">
        <v>11552</v>
      </c>
      <c r="C8074">
        <v>4.8</v>
      </c>
    </row>
    <row r="8075" spans="1:3" x14ac:dyDescent="0.25">
      <c r="A8075" t="s">
        <v>11553</v>
      </c>
      <c r="B8075" t="s">
        <v>11554</v>
      </c>
      <c r="C8075">
        <v>7.5</v>
      </c>
    </row>
    <row r="8076" spans="1:3" x14ac:dyDescent="0.25">
      <c r="A8076" t="s">
        <v>11553</v>
      </c>
      <c r="B8076" t="s">
        <v>11555</v>
      </c>
      <c r="C8076">
        <v>5.0999999999999996</v>
      </c>
    </row>
    <row r="8077" spans="1:3" x14ac:dyDescent="0.25">
      <c r="A8077" t="s">
        <v>11556</v>
      </c>
      <c r="B8077" t="s">
        <v>11557</v>
      </c>
      <c r="C8077">
        <v>6.1</v>
      </c>
    </row>
    <row r="8078" spans="1:3" x14ac:dyDescent="0.25">
      <c r="A8078" t="s">
        <v>11558</v>
      </c>
      <c r="B8078" t="s">
        <v>11559</v>
      </c>
      <c r="C8078">
        <v>7.8</v>
      </c>
    </row>
    <row r="8079" spans="1:3" x14ac:dyDescent="0.25">
      <c r="A8079" t="s">
        <v>11558</v>
      </c>
      <c r="B8079" t="s">
        <v>11560</v>
      </c>
      <c r="C8079">
        <v>6.5</v>
      </c>
    </row>
    <row r="8080" spans="1:3" x14ac:dyDescent="0.25">
      <c r="A8080" t="s">
        <v>11558</v>
      </c>
      <c r="B8080" t="s">
        <v>11561</v>
      </c>
      <c r="C8080">
        <v>6.3</v>
      </c>
    </row>
    <row r="8081" spans="1:3" x14ac:dyDescent="0.25">
      <c r="A8081" t="s">
        <v>11558</v>
      </c>
      <c r="B8081" t="s">
        <v>11562</v>
      </c>
      <c r="C8081">
        <v>6.2</v>
      </c>
    </row>
    <row r="8082" spans="1:3" x14ac:dyDescent="0.25">
      <c r="A8082" t="s">
        <v>11563</v>
      </c>
      <c r="B8082" t="s">
        <v>11564</v>
      </c>
      <c r="C8082">
        <v>6.9</v>
      </c>
    </row>
    <row r="8083" spans="1:3" x14ac:dyDescent="0.25">
      <c r="A8083" t="s">
        <v>11565</v>
      </c>
      <c r="B8083" t="s">
        <v>11566</v>
      </c>
      <c r="C8083">
        <v>8</v>
      </c>
    </row>
    <row r="8084" spans="1:3" x14ac:dyDescent="0.25">
      <c r="A8084" t="s">
        <v>11567</v>
      </c>
      <c r="B8084" t="s">
        <v>11568</v>
      </c>
      <c r="C8084">
        <v>7.8</v>
      </c>
    </row>
    <row r="8085" spans="1:3" x14ac:dyDescent="0.25">
      <c r="A8085" t="s">
        <v>11569</v>
      </c>
      <c r="B8085" t="s">
        <v>11570</v>
      </c>
      <c r="C8085">
        <v>6.7</v>
      </c>
    </row>
    <row r="8086" spans="1:3" x14ac:dyDescent="0.25">
      <c r="A8086" t="s">
        <v>11571</v>
      </c>
      <c r="B8086" t="s">
        <v>11572</v>
      </c>
      <c r="C8086">
        <v>8.8000000000000007</v>
      </c>
    </row>
    <row r="8087" spans="1:3" x14ac:dyDescent="0.25">
      <c r="A8087" t="s">
        <v>11571</v>
      </c>
      <c r="B8087" t="s">
        <v>11573</v>
      </c>
      <c r="C8087">
        <v>7.5</v>
      </c>
    </row>
    <row r="8088" spans="1:3" x14ac:dyDescent="0.25">
      <c r="A8088" t="s">
        <v>11571</v>
      </c>
      <c r="B8088" t="s">
        <v>11574</v>
      </c>
      <c r="C8088">
        <v>7</v>
      </c>
    </row>
    <row r="8089" spans="1:3" x14ac:dyDescent="0.25">
      <c r="A8089" t="s">
        <v>11571</v>
      </c>
      <c r="B8089" t="s">
        <v>11575</v>
      </c>
      <c r="C8089">
        <v>6.7</v>
      </c>
    </row>
    <row r="8090" spans="1:3" x14ac:dyDescent="0.25">
      <c r="A8090" t="s">
        <v>11571</v>
      </c>
      <c r="B8090" t="s">
        <v>11576</v>
      </c>
      <c r="C8090">
        <v>6.5</v>
      </c>
    </row>
    <row r="8091" spans="1:3" x14ac:dyDescent="0.25">
      <c r="A8091" t="s">
        <v>11577</v>
      </c>
      <c r="B8091" t="s">
        <v>11578</v>
      </c>
      <c r="C8091">
        <v>7.8</v>
      </c>
    </row>
    <row r="8092" spans="1:3" x14ac:dyDescent="0.25">
      <c r="A8092" t="s">
        <v>11577</v>
      </c>
      <c r="B8092" t="s">
        <v>11579</v>
      </c>
      <c r="C8092">
        <v>3.9</v>
      </c>
    </row>
    <row r="8093" spans="1:3" x14ac:dyDescent="0.25">
      <c r="A8093" t="s">
        <v>11580</v>
      </c>
      <c r="B8093" t="s">
        <v>11581</v>
      </c>
      <c r="C8093">
        <v>8.3000000000000007</v>
      </c>
    </row>
    <row r="8094" spans="1:3" x14ac:dyDescent="0.25">
      <c r="A8094" t="s">
        <v>11580</v>
      </c>
      <c r="B8094" t="s">
        <v>11582</v>
      </c>
      <c r="C8094">
        <v>8.3000000000000007</v>
      </c>
    </row>
    <row r="8095" spans="1:3" x14ac:dyDescent="0.25">
      <c r="A8095" t="s">
        <v>11580</v>
      </c>
      <c r="B8095" t="s">
        <v>11583</v>
      </c>
      <c r="C8095">
        <v>8</v>
      </c>
    </row>
    <row r="8096" spans="1:3" x14ac:dyDescent="0.25">
      <c r="A8096" t="s">
        <v>11580</v>
      </c>
      <c r="B8096" t="s">
        <v>11584</v>
      </c>
      <c r="C8096">
        <v>7.9</v>
      </c>
    </row>
    <row r="8097" spans="1:3" x14ac:dyDescent="0.25">
      <c r="A8097" t="s">
        <v>11580</v>
      </c>
      <c r="B8097" t="s">
        <v>11585</v>
      </c>
      <c r="C8097">
        <v>7.4</v>
      </c>
    </row>
    <row r="8098" spans="1:3" x14ac:dyDescent="0.25">
      <c r="A8098" t="s">
        <v>11580</v>
      </c>
      <c r="B8098" t="s">
        <v>11586</v>
      </c>
      <c r="C8098">
        <v>7.2</v>
      </c>
    </row>
    <row r="8099" spans="1:3" x14ac:dyDescent="0.25">
      <c r="A8099" t="s">
        <v>11580</v>
      </c>
      <c r="B8099" t="s">
        <v>11587</v>
      </c>
      <c r="C8099">
        <v>7.2</v>
      </c>
    </row>
    <row r="8100" spans="1:3" x14ac:dyDescent="0.25">
      <c r="A8100" t="s">
        <v>11580</v>
      </c>
      <c r="B8100" t="s">
        <v>11588</v>
      </c>
      <c r="C8100">
        <v>6.8</v>
      </c>
    </row>
    <row r="8101" spans="1:3" x14ac:dyDescent="0.25">
      <c r="A8101" t="s">
        <v>11580</v>
      </c>
      <c r="B8101" t="s">
        <v>11589</v>
      </c>
      <c r="C8101">
        <v>6.7</v>
      </c>
    </row>
    <row r="8102" spans="1:3" x14ac:dyDescent="0.25">
      <c r="A8102" t="s">
        <v>11580</v>
      </c>
      <c r="B8102" t="s">
        <v>11581</v>
      </c>
      <c r="C8102">
        <v>6.5</v>
      </c>
    </row>
    <row r="8103" spans="1:3" x14ac:dyDescent="0.25">
      <c r="A8103" t="s">
        <v>11580</v>
      </c>
      <c r="B8103" t="s">
        <v>11590</v>
      </c>
      <c r="C8103">
        <v>5.8</v>
      </c>
    </row>
    <row r="8104" spans="1:3" x14ac:dyDescent="0.25">
      <c r="A8104" t="s">
        <v>11591</v>
      </c>
      <c r="B8104" t="s">
        <v>11592</v>
      </c>
      <c r="C8104">
        <v>7.5</v>
      </c>
    </row>
    <row r="8105" spans="1:3" x14ac:dyDescent="0.25">
      <c r="A8105" t="s">
        <v>11591</v>
      </c>
      <c r="B8105" t="s">
        <v>11593</v>
      </c>
      <c r="C8105">
        <v>7.1</v>
      </c>
    </row>
    <row r="8106" spans="1:3" x14ac:dyDescent="0.25">
      <c r="A8106" t="s">
        <v>11591</v>
      </c>
      <c r="B8106" t="s">
        <v>11594</v>
      </c>
      <c r="C8106">
        <v>5.5</v>
      </c>
    </row>
    <row r="8107" spans="1:3" x14ac:dyDescent="0.25">
      <c r="A8107" t="s">
        <v>11595</v>
      </c>
      <c r="B8107" t="s">
        <v>11596</v>
      </c>
      <c r="C8107">
        <v>6.1</v>
      </c>
    </row>
    <row r="8108" spans="1:3" x14ac:dyDescent="0.25">
      <c r="A8108" t="s">
        <v>11597</v>
      </c>
      <c r="B8108" t="s">
        <v>11598</v>
      </c>
      <c r="C8108">
        <v>7.5</v>
      </c>
    </row>
    <row r="8109" spans="1:3" x14ac:dyDescent="0.25">
      <c r="A8109" t="s">
        <v>11597</v>
      </c>
      <c r="B8109" t="s">
        <v>11599</v>
      </c>
      <c r="C8109">
        <v>6.9</v>
      </c>
    </row>
    <row r="8110" spans="1:3" x14ac:dyDescent="0.25">
      <c r="A8110" t="s">
        <v>11597</v>
      </c>
      <c r="B8110" t="s">
        <v>11600</v>
      </c>
      <c r="C8110">
        <v>6.9</v>
      </c>
    </row>
    <row r="8111" spans="1:3" x14ac:dyDescent="0.25">
      <c r="A8111" t="s">
        <v>11601</v>
      </c>
      <c r="B8111" t="s">
        <v>11602</v>
      </c>
      <c r="C8111">
        <v>1.2</v>
      </c>
    </row>
    <row r="8112" spans="1:3" x14ac:dyDescent="0.25">
      <c r="A8112" t="s">
        <v>11603</v>
      </c>
      <c r="B8112" t="s">
        <v>11604</v>
      </c>
      <c r="C8112">
        <v>7.8</v>
      </c>
    </row>
    <row r="8113" spans="1:3" x14ac:dyDescent="0.25">
      <c r="A8113" t="s">
        <v>8086</v>
      </c>
      <c r="B8113" t="s">
        <v>11605</v>
      </c>
      <c r="C8113">
        <v>8</v>
      </c>
    </row>
    <row r="8114" spans="1:3" x14ac:dyDescent="0.25">
      <c r="A8114" t="s">
        <v>8086</v>
      </c>
      <c r="B8114" t="s">
        <v>11606</v>
      </c>
      <c r="C8114">
        <v>7.8</v>
      </c>
    </row>
    <row r="8115" spans="1:3" x14ac:dyDescent="0.25">
      <c r="A8115" t="s">
        <v>8086</v>
      </c>
      <c r="B8115" t="s">
        <v>11607</v>
      </c>
      <c r="C8115">
        <v>7.5</v>
      </c>
    </row>
    <row r="8116" spans="1:3" x14ac:dyDescent="0.25">
      <c r="A8116" t="s">
        <v>8086</v>
      </c>
      <c r="B8116" t="s">
        <v>11608</v>
      </c>
      <c r="C8116">
        <v>7.3</v>
      </c>
    </row>
    <row r="8117" spans="1:3" x14ac:dyDescent="0.25">
      <c r="A8117" t="s">
        <v>8086</v>
      </c>
      <c r="B8117" t="s">
        <v>11609</v>
      </c>
      <c r="C8117">
        <v>7.1</v>
      </c>
    </row>
    <row r="8118" spans="1:3" x14ac:dyDescent="0.25">
      <c r="A8118" t="s">
        <v>8086</v>
      </c>
      <c r="B8118" t="s">
        <v>11610</v>
      </c>
      <c r="C8118">
        <v>5.8</v>
      </c>
    </row>
    <row r="8119" spans="1:3" x14ac:dyDescent="0.25">
      <c r="A8119" t="s">
        <v>11611</v>
      </c>
      <c r="B8119" t="s">
        <v>11612</v>
      </c>
      <c r="C8119">
        <v>7.4</v>
      </c>
    </row>
    <row r="8120" spans="1:3" x14ac:dyDescent="0.25">
      <c r="A8120" t="s">
        <v>11613</v>
      </c>
      <c r="B8120" t="s">
        <v>11614</v>
      </c>
      <c r="C8120">
        <v>6</v>
      </c>
    </row>
    <row r="8121" spans="1:3" x14ac:dyDescent="0.25">
      <c r="A8121" t="s">
        <v>11615</v>
      </c>
      <c r="B8121" t="s">
        <v>11616</v>
      </c>
      <c r="C8121">
        <v>8</v>
      </c>
    </row>
    <row r="8122" spans="1:3" x14ac:dyDescent="0.25">
      <c r="A8122" t="s">
        <v>11617</v>
      </c>
      <c r="B8122" t="s">
        <v>11618</v>
      </c>
      <c r="C8122">
        <v>7.1</v>
      </c>
    </row>
    <row r="8123" spans="1:3" x14ac:dyDescent="0.25">
      <c r="A8123" t="s">
        <v>11619</v>
      </c>
      <c r="B8123" t="s">
        <v>11620</v>
      </c>
      <c r="C8123">
        <v>7.7</v>
      </c>
    </row>
    <row r="8124" spans="1:3" x14ac:dyDescent="0.25">
      <c r="A8124" t="s">
        <v>11619</v>
      </c>
      <c r="B8124" t="s">
        <v>11621</v>
      </c>
      <c r="C8124">
        <v>7.2</v>
      </c>
    </row>
    <row r="8125" spans="1:3" x14ac:dyDescent="0.25">
      <c r="A8125" t="s">
        <v>11619</v>
      </c>
      <c r="B8125" t="s">
        <v>11622</v>
      </c>
      <c r="C8125">
        <v>5.4</v>
      </c>
    </row>
    <row r="8126" spans="1:3" x14ac:dyDescent="0.25">
      <c r="A8126" t="s">
        <v>11623</v>
      </c>
      <c r="B8126" t="s">
        <v>11624</v>
      </c>
      <c r="C8126">
        <v>7.6</v>
      </c>
    </row>
    <row r="8127" spans="1:3" x14ac:dyDescent="0.25">
      <c r="A8127" t="s">
        <v>11623</v>
      </c>
      <c r="B8127" t="s">
        <v>11625</v>
      </c>
      <c r="C8127">
        <v>6.8</v>
      </c>
    </row>
    <row r="8128" spans="1:3" x14ac:dyDescent="0.25">
      <c r="A8128" t="s">
        <v>11623</v>
      </c>
      <c r="B8128" t="s">
        <v>11626</v>
      </c>
      <c r="C8128">
        <v>6.5</v>
      </c>
    </row>
    <row r="8129" spans="1:3" x14ac:dyDescent="0.25">
      <c r="A8129" t="s">
        <v>11627</v>
      </c>
      <c r="B8129" t="s">
        <v>11628</v>
      </c>
      <c r="C8129">
        <v>6.2</v>
      </c>
    </row>
    <row r="8130" spans="1:3" x14ac:dyDescent="0.25">
      <c r="A8130" t="s">
        <v>11629</v>
      </c>
      <c r="B8130" t="s">
        <v>11630</v>
      </c>
      <c r="C8130">
        <v>8</v>
      </c>
    </row>
    <row r="8131" spans="1:3" x14ac:dyDescent="0.25">
      <c r="A8131" t="s">
        <v>11631</v>
      </c>
      <c r="B8131" t="s">
        <v>11632</v>
      </c>
      <c r="C8131">
        <v>7.4</v>
      </c>
    </row>
    <row r="8132" spans="1:3" x14ac:dyDescent="0.25">
      <c r="A8132" t="s">
        <v>11631</v>
      </c>
      <c r="B8132" t="s">
        <v>11633</v>
      </c>
      <c r="C8132">
        <v>7.4</v>
      </c>
    </row>
    <row r="8133" spans="1:3" x14ac:dyDescent="0.25">
      <c r="A8133" t="s">
        <v>11631</v>
      </c>
      <c r="B8133" t="s">
        <v>11634</v>
      </c>
      <c r="C8133">
        <v>5.9</v>
      </c>
    </row>
    <row r="8134" spans="1:3" x14ac:dyDescent="0.25">
      <c r="A8134" t="s">
        <v>11635</v>
      </c>
      <c r="B8134" t="s">
        <v>11636</v>
      </c>
      <c r="C8134">
        <v>8</v>
      </c>
    </row>
    <row r="8135" spans="1:3" x14ac:dyDescent="0.25">
      <c r="A8135" t="s">
        <v>11637</v>
      </c>
      <c r="B8135" t="s">
        <v>11638</v>
      </c>
      <c r="C8135">
        <v>6.8</v>
      </c>
    </row>
    <row r="8136" spans="1:3" x14ac:dyDescent="0.25">
      <c r="A8136" t="s">
        <v>11639</v>
      </c>
      <c r="B8136" t="s">
        <v>11640</v>
      </c>
      <c r="C8136">
        <v>7.5</v>
      </c>
    </row>
    <row r="8137" spans="1:3" x14ac:dyDescent="0.25">
      <c r="A8137" t="s">
        <v>11641</v>
      </c>
      <c r="B8137" t="s">
        <v>11642</v>
      </c>
      <c r="C8137">
        <v>7.6</v>
      </c>
    </row>
    <row r="8138" spans="1:3" x14ac:dyDescent="0.25">
      <c r="A8138" t="s">
        <v>11641</v>
      </c>
      <c r="B8138" t="s">
        <v>11643</v>
      </c>
      <c r="C8138">
        <v>5.2</v>
      </c>
    </row>
    <row r="8139" spans="1:3" x14ac:dyDescent="0.25">
      <c r="A8139" t="s">
        <v>11644</v>
      </c>
      <c r="B8139" t="s">
        <v>11645</v>
      </c>
      <c r="C8139">
        <v>6.4</v>
      </c>
    </row>
    <row r="8140" spans="1:3" x14ac:dyDescent="0.25">
      <c r="A8140" t="s">
        <v>11644</v>
      </c>
      <c r="B8140" t="s">
        <v>11646</v>
      </c>
      <c r="C8140">
        <v>5.8</v>
      </c>
    </row>
    <row r="8141" spans="1:3" x14ac:dyDescent="0.25">
      <c r="A8141" t="s">
        <v>11647</v>
      </c>
      <c r="B8141" t="s">
        <v>11648</v>
      </c>
      <c r="C8141">
        <v>7.8</v>
      </c>
    </row>
    <row r="8142" spans="1:3" x14ac:dyDescent="0.25">
      <c r="A8142" t="s">
        <v>11649</v>
      </c>
      <c r="B8142" t="s">
        <v>11649</v>
      </c>
      <c r="C8142">
        <v>7.6</v>
      </c>
    </row>
    <row r="8143" spans="1:3" x14ac:dyDescent="0.25">
      <c r="A8143" t="s">
        <v>11650</v>
      </c>
      <c r="B8143" t="s">
        <v>11651</v>
      </c>
      <c r="C8143">
        <v>8.8000000000000007</v>
      </c>
    </row>
    <row r="8144" spans="1:3" x14ac:dyDescent="0.25">
      <c r="A8144" t="s">
        <v>11652</v>
      </c>
      <c r="B8144" t="s">
        <v>11653</v>
      </c>
      <c r="C8144">
        <v>7.7</v>
      </c>
    </row>
    <row r="8145" spans="1:3" x14ac:dyDescent="0.25">
      <c r="A8145" t="s">
        <v>11654</v>
      </c>
      <c r="B8145" t="s">
        <v>11655</v>
      </c>
      <c r="C8145">
        <v>7.9</v>
      </c>
    </row>
    <row r="8146" spans="1:3" x14ac:dyDescent="0.25">
      <c r="A8146" t="s">
        <v>11654</v>
      </c>
      <c r="B8146" t="s">
        <v>11656</v>
      </c>
      <c r="C8146">
        <v>7</v>
      </c>
    </row>
    <row r="8147" spans="1:3" x14ac:dyDescent="0.25">
      <c r="A8147" t="s">
        <v>11657</v>
      </c>
      <c r="B8147" t="s">
        <v>11658</v>
      </c>
      <c r="C8147">
        <v>7.3</v>
      </c>
    </row>
    <row r="8148" spans="1:3" x14ac:dyDescent="0.25">
      <c r="A8148" t="s">
        <v>11659</v>
      </c>
      <c r="B8148" t="s">
        <v>11660</v>
      </c>
      <c r="C8148">
        <v>5.2</v>
      </c>
    </row>
    <row r="8149" spans="1:3" x14ac:dyDescent="0.25">
      <c r="A8149" t="s">
        <v>11661</v>
      </c>
      <c r="B8149" t="s">
        <v>11662</v>
      </c>
      <c r="C8149">
        <v>7</v>
      </c>
    </row>
    <row r="8150" spans="1:3" x14ac:dyDescent="0.25">
      <c r="A8150" t="s">
        <v>11663</v>
      </c>
      <c r="B8150" t="s">
        <v>11664</v>
      </c>
      <c r="C8150">
        <v>6.7</v>
      </c>
    </row>
    <row r="8151" spans="1:3" x14ac:dyDescent="0.25">
      <c r="A8151" t="s">
        <v>11665</v>
      </c>
      <c r="B8151" t="s">
        <v>11666</v>
      </c>
      <c r="C8151">
        <v>4.8</v>
      </c>
    </row>
    <row r="8152" spans="1:3" x14ac:dyDescent="0.25">
      <c r="A8152" t="s">
        <v>11667</v>
      </c>
      <c r="B8152" t="s">
        <v>11668</v>
      </c>
      <c r="C8152">
        <v>8</v>
      </c>
    </row>
    <row r="8153" spans="1:3" x14ac:dyDescent="0.25">
      <c r="A8153" t="s">
        <v>11667</v>
      </c>
      <c r="B8153" t="s">
        <v>11669</v>
      </c>
      <c r="C8153">
        <v>7.8</v>
      </c>
    </row>
    <row r="8154" spans="1:3" x14ac:dyDescent="0.25">
      <c r="A8154" t="s">
        <v>11670</v>
      </c>
      <c r="B8154" t="s">
        <v>11671</v>
      </c>
      <c r="C8154">
        <v>7.6</v>
      </c>
    </row>
    <row r="8155" spans="1:3" x14ac:dyDescent="0.25">
      <c r="A8155" t="s">
        <v>11670</v>
      </c>
      <c r="B8155" t="s">
        <v>11672</v>
      </c>
      <c r="C8155">
        <v>7.4</v>
      </c>
    </row>
    <row r="8156" spans="1:3" x14ac:dyDescent="0.25">
      <c r="A8156" t="s">
        <v>11673</v>
      </c>
      <c r="B8156" t="s">
        <v>11674</v>
      </c>
      <c r="C8156">
        <v>7.7</v>
      </c>
    </row>
    <row r="8157" spans="1:3" x14ac:dyDescent="0.25">
      <c r="A8157" t="s">
        <v>11673</v>
      </c>
      <c r="B8157" t="s">
        <v>11675</v>
      </c>
      <c r="C8157">
        <v>7.4</v>
      </c>
    </row>
    <row r="8158" spans="1:3" x14ac:dyDescent="0.25">
      <c r="A8158" t="s">
        <v>11673</v>
      </c>
      <c r="B8158" t="s">
        <v>11676</v>
      </c>
      <c r="C8158">
        <v>7.2</v>
      </c>
    </row>
    <row r="8159" spans="1:3" x14ac:dyDescent="0.25">
      <c r="A8159" t="s">
        <v>11677</v>
      </c>
      <c r="B8159" t="s">
        <v>11678</v>
      </c>
      <c r="C8159">
        <v>8.1</v>
      </c>
    </row>
    <row r="8160" spans="1:3" x14ac:dyDescent="0.25">
      <c r="A8160" t="s">
        <v>11677</v>
      </c>
      <c r="B8160" t="s">
        <v>11679</v>
      </c>
      <c r="C8160">
        <v>8.1</v>
      </c>
    </row>
    <row r="8161" spans="1:3" x14ac:dyDescent="0.25">
      <c r="A8161" t="s">
        <v>11677</v>
      </c>
      <c r="B8161" t="s">
        <v>11680</v>
      </c>
      <c r="C8161">
        <v>7.6</v>
      </c>
    </row>
    <row r="8162" spans="1:3" x14ac:dyDescent="0.25">
      <c r="A8162" t="s">
        <v>11677</v>
      </c>
      <c r="B8162" t="s">
        <v>11681</v>
      </c>
      <c r="C8162">
        <v>7.4</v>
      </c>
    </row>
    <row r="8163" spans="1:3" x14ac:dyDescent="0.25">
      <c r="A8163" t="s">
        <v>11677</v>
      </c>
      <c r="B8163" t="s">
        <v>11682</v>
      </c>
      <c r="C8163">
        <v>6.8</v>
      </c>
    </row>
    <row r="8164" spans="1:3" x14ac:dyDescent="0.25">
      <c r="A8164" t="s">
        <v>11683</v>
      </c>
      <c r="B8164" t="s">
        <v>11684</v>
      </c>
      <c r="C8164">
        <v>7.8</v>
      </c>
    </row>
    <row r="8165" spans="1:3" x14ac:dyDescent="0.25">
      <c r="A8165" t="s">
        <v>11683</v>
      </c>
      <c r="B8165" t="s">
        <v>11685</v>
      </c>
      <c r="C8165">
        <v>7.4</v>
      </c>
    </row>
    <row r="8166" spans="1:3" x14ac:dyDescent="0.25">
      <c r="A8166" t="s">
        <v>11686</v>
      </c>
      <c r="B8166" t="s">
        <v>11687</v>
      </c>
      <c r="C8166">
        <v>7</v>
      </c>
    </row>
    <row r="8167" spans="1:3" x14ac:dyDescent="0.25">
      <c r="A8167" t="s">
        <v>11686</v>
      </c>
      <c r="B8167" t="s">
        <v>11688</v>
      </c>
      <c r="C8167">
        <v>6.2</v>
      </c>
    </row>
    <row r="8168" spans="1:3" x14ac:dyDescent="0.25">
      <c r="A8168" t="s">
        <v>11689</v>
      </c>
      <c r="B8168" t="s">
        <v>11690</v>
      </c>
      <c r="C8168">
        <v>7.9</v>
      </c>
    </row>
    <row r="8169" spans="1:3" x14ac:dyDescent="0.25">
      <c r="A8169" t="s">
        <v>11689</v>
      </c>
      <c r="B8169" t="s">
        <v>11691</v>
      </c>
      <c r="C8169">
        <v>7.7</v>
      </c>
    </row>
    <row r="8170" spans="1:3" x14ac:dyDescent="0.25">
      <c r="A8170" t="s">
        <v>11689</v>
      </c>
      <c r="B8170" t="s">
        <v>11692</v>
      </c>
      <c r="C8170">
        <v>7.5</v>
      </c>
    </row>
    <row r="8171" spans="1:3" x14ac:dyDescent="0.25">
      <c r="A8171" t="s">
        <v>11689</v>
      </c>
      <c r="B8171" t="s">
        <v>11693</v>
      </c>
      <c r="C8171">
        <v>7.5</v>
      </c>
    </row>
    <row r="8172" spans="1:3" x14ac:dyDescent="0.25">
      <c r="A8172" t="s">
        <v>11689</v>
      </c>
      <c r="B8172" t="s">
        <v>11694</v>
      </c>
      <c r="C8172">
        <v>7.5</v>
      </c>
    </row>
    <row r="8173" spans="1:3" x14ac:dyDescent="0.25">
      <c r="A8173" t="s">
        <v>11689</v>
      </c>
      <c r="B8173" t="s">
        <v>11695</v>
      </c>
      <c r="C8173">
        <v>7.4</v>
      </c>
    </row>
    <row r="8174" spans="1:3" x14ac:dyDescent="0.25">
      <c r="A8174" t="s">
        <v>11689</v>
      </c>
      <c r="B8174" t="s">
        <v>11696</v>
      </c>
      <c r="C8174">
        <v>4.7</v>
      </c>
    </row>
    <row r="8175" spans="1:3" x14ac:dyDescent="0.25">
      <c r="A8175" t="s">
        <v>11697</v>
      </c>
      <c r="B8175" t="s">
        <v>11698</v>
      </c>
      <c r="C8175">
        <v>6.3</v>
      </c>
    </row>
    <row r="8176" spans="1:3" x14ac:dyDescent="0.25">
      <c r="A8176" t="s">
        <v>11699</v>
      </c>
      <c r="B8176" t="s">
        <v>11700</v>
      </c>
      <c r="C8176">
        <v>8</v>
      </c>
    </row>
    <row r="8177" spans="1:3" x14ac:dyDescent="0.25">
      <c r="A8177" t="s">
        <v>11699</v>
      </c>
      <c r="B8177" t="s">
        <v>11701</v>
      </c>
      <c r="C8177">
        <v>7.4</v>
      </c>
    </row>
    <row r="8178" spans="1:3" x14ac:dyDescent="0.25">
      <c r="A8178" t="s">
        <v>11699</v>
      </c>
      <c r="B8178" t="s">
        <v>11702</v>
      </c>
      <c r="C8178">
        <v>7.2</v>
      </c>
    </row>
    <row r="8179" spans="1:3" x14ac:dyDescent="0.25">
      <c r="A8179" t="s">
        <v>11699</v>
      </c>
      <c r="B8179" t="s">
        <v>11703</v>
      </c>
      <c r="C8179">
        <v>5.8</v>
      </c>
    </row>
    <row r="8180" spans="1:3" x14ac:dyDescent="0.25">
      <c r="A8180" t="s">
        <v>11704</v>
      </c>
      <c r="B8180" t="s">
        <v>11705</v>
      </c>
      <c r="C8180">
        <v>7.2</v>
      </c>
    </row>
    <row r="8181" spans="1:3" x14ac:dyDescent="0.25">
      <c r="A8181" t="s">
        <v>11704</v>
      </c>
      <c r="B8181" t="s">
        <v>11706</v>
      </c>
      <c r="C8181">
        <v>7</v>
      </c>
    </row>
    <row r="8182" spans="1:3" x14ac:dyDescent="0.25">
      <c r="A8182" t="s">
        <v>11707</v>
      </c>
      <c r="B8182" t="s">
        <v>11708</v>
      </c>
      <c r="C8182">
        <v>8.6999999999999993</v>
      </c>
    </row>
    <row r="8183" spans="1:3" x14ac:dyDescent="0.25">
      <c r="A8183" t="s">
        <v>11707</v>
      </c>
      <c r="B8183" t="s">
        <v>7020</v>
      </c>
      <c r="C8183">
        <v>8.3000000000000007</v>
      </c>
    </row>
    <row r="8184" spans="1:3" x14ac:dyDescent="0.25">
      <c r="A8184" t="s">
        <v>11709</v>
      </c>
      <c r="B8184" t="s">
        <v>11710</v>
      </c>
      <c r="C8184">
        <v>8.5</v>
      </c>
    </row>
    <row r="8185" spans="1:3" x14ac:dyDescent="0.25">
      <c r="A8185" t="s">
        <v>11711</v>
      </c>
      <c r="B8185" t="s">
        <v>11712</v>
      </c>
      <c r="C8185">
        <v>9.5</v>
      </c>
    </row>
    <row r="8186" spans="1:3" x14ac:dyDescent="0.25">
      <c r="A8186" t="s">
        <v>11713</v>
      </c>
      <c r="B8186" t="s">
        <v>11713</v>
      </c>
      <c r="C8186">
        <v>8.6</v>
      </c>
    </row>
    <row r="8187" spans="1:3" x14ac:dyDescent="0.25">
      <c r="A8187" t="s">
        <v>11714</v>
      </c>
      <c r="B8187" t="s">
        <v>11715</v>
      </c>
      <c r="C8187">
        <v>7.7</v>
      </c>
    </row>
    <row r="8188" spans="1:3" x14ac:dyDescent="0.25">
      <c r="A8188" t="s">
        <v>11714</v>
      </c>
      <c r="B8188" t="s">
        <v>11716</v>
      </c>
      <c r="C8188">
        <v>7</v>
      </c>
    </row>
    <row r="8189" spans="1:3" x14ac:dyDescent="0.25">
      <c r="A8189" t="s">
        <v>11714</v>
      </c>
      <c r="B8189" t="s">
        <v>11717</v>
      </c>
      <c r="C8189">
        <v>6</v>
      </c>
    </row>
    <row r="8190" spans="1:3" x14ac:dyDescent="0.25">
      <c r="A8190" t="s">
        <v>11718</v>
      </c>
      <c r="B8190" t="s">
        <v>11719</v>
      </c>
      <c r="C8190">
        <v>7.9</v>
      </c>
    </row>
    <row r="8191" spans="1:3" x14ac:dyDescent="0.25">
      <c r="A8191" t="s">
        <v>11720</v>
      </c>
      <c r="B8191" t="s">
        <v>11721</v>
      </c>
      <c r="C8191">
        <v>6.3</v>
      </c>
    </row>
    <row r="8192" spans="1:3" x14ac:dyDescent="0.25">
      <c r="A8192" t="s">
        <v>11722</v>
      </c>
      <c r="B8192" t="s">
        <v>11723</v>
      </c>
      <c r="C8192">
        <v>7.5</v>
      </c>
    </row>
    <row r="8193" spans="1:3" x14ac:dyDescent="0.25">
      <c r="A8193" t="s">
        <v>11724</v>
      </c>
      <c r="B8193" t="s">
        <v>11725</v>
      </c>
      <c r="C8193">
        <v>7.7</v>
      </c>
    </row>
    <row r="8194" spans="1:3" x14ac:dyDescent="0.25">
      <c r="A8194" t="s">
        <v>11726</v>
      </c>
      <c r="B8194" t="s">
        <v>11727</v>
      </c>
      <c r="C8194">
        <v>7.6</v>
      </c>
    </row>
    <row r="8195" spans="1:3" x14ac:dyDescent="0.25">
      <c r="A8195" t="s">
        <v>11726</v>
      </c>
      <c r="B8195" t="s">
        <v>11728</v>
      </c>
      <c r="C8195">
        <v>7.4</v>
      </c>
    </row>
    <row r="8196" spans="1:3" x14ac:dyDescent="0.25">
      <c r="A8196" t="s">
        <v>11729</v>
      </c>
      <c r="B8196" t="s">
        <v>11730</v>
      </c>
      <c r="C8196">
        <v>6.7</v>
      </c>
    </row>
    <row r="8197" spans="1:3" x14ac:dyDescent="0.25">
      <c r="A8197" t="s">
        <v>11731</v>
      </c>
      <c r="B8197" t="s">
        <v>11732</v>
      </c>
      <c r="C8197">
        <v>7.5</v>
      </c>
    </row>
    <row r="8198" spans="1:3" x14ac:dyDescent="0.25">
      <c r="A8198" t="s">
        <v>11733</v>
      </c>
      <c r="B8198" t="s">
        <v>11734</v>
      </c>
      <c r="C8198">
        <v>7.2</v>
      </c>
    </row>
    <row r="8199" spans="1:3" x14ac:dyDescent="0.25">
      <c r="A8199" t="s">
        <v>11735</v>
      </c>
      <c r="B8199" t="s">
        <v>11736</v>
      </c>
      <c r="C8199">
        <v>9.1999999999999993</v>
      </c>
    </row>
    <row r="8200" spans="1:3" x14ac:dyDescent="0.25">
      <c r="A8200" t="s">
        <v>11735</v>
      </c>
      <c r="B8200" t="s">
        <v>11737</v>
      </c>
      <c r="C8200">
        <v>9.1999999999999993</v>
      </c>
    </row>
    <row r="8201" spans="1:3" x14ac:dyDescent="0.25">
      <c r="A8201" t="s">
        <v>11735</v>
      </c>
      <c r="B8201" t="s">
        <v>11738</v>
      </c>
      <c r="C8201">
        <v>8.1999999999999993</v>
      </c>
    </row>
    <row r="8202" spans="1:3" x14ac:dyDescent="0.25">
      <c r="A8202" t="s">
        <v>11735</v>
      </c>
      <c r="B8202" t="s">
        <v>11735</v>
      </c>
      <c r="C8202">
        <v>8.1999999999999993</v>
      </c>
    </row>
    <row r="8203" spans="1:3" x14ac:dyDescent="0.25">
      <c r="A8203" t="s">
        <v>11735</v>
      </c>
      <c r="B8203" t="s">
        <v>11739</v>
      </c>
      <c r="C8203">
        <v>8.1</v>
      </c>
    </row>
    <row r="8204" spans="1:3" x14ac:dyDescent="0.25">
      <c r="A8204" t="s">
        <v>11735</v>
      </c>
      <c r="B8204" s="3">
        <v>1.8979166666666665</v>
      </c>
      <c r="C8204">
        <v>8</v>
      </c>
    </row>
    <row r="8205" spans="1:3" x14ac:dyDescent="0.25">
      <c r="A8205" t="s">
        <v>11735</v>
      </c>
      <c r="B8205" t="s">
        <v>11740</v>
      </c>
      <c r="C8205">
        <v>7.1</v>
      </c>
    </row>
    <row r="8206" spans="1:3" x14ac:dyDescent="0.25">
      <c r="A8206" t="s">
        <v>11735</v>
      </c>
      <c r="B8206" t="s">
        <v>11741</v>
      </c>
      <c r="C8206">
        <v>5.0999999999999996</v>
      </c>
    </row>
    <row r="8207" spans="1:3" x14ac:dyDescent="0.25">
      <c r="A8207" t="s">
        <v>11742</v>
      </c>
      <c r="B8207" t="s">
        <v>11743</v>
      </c>
      <c r="C8207">
        <v>7.3</v>
      </c>
    </row>
    <row r="8208" spans="1:3" x14ac:dyDescent="0.25">
      <c r="A8208" t="s">
        <v>11742</v>
      </c>
      <c r="B8208" t="s">
        <v>11744</v>
      </c>
      <c r="C8208">
        <v>6</v>
      </c>
    </row>
    <row r="8209" spans="1:3" x14ac:dyDescent="0.25">
      <c r="A8209" t="s">
        <v>11745</v>
      </c>
      <c r="B8209" t="s">
        <v>11745</v>
      </c>
      <c r="C8209">
        <v>8.5</v>
      </c>
    </row>
    <row r="8210" spans="1:3" x14ac:dyDescent="0.25">
      <c r="A8210" t="s">
        <v>11745</v>
      </c>
      <c r="B8210" t="s">
        <v>11746</v>
      </c>
      <c r="C8210">
        <v>6.6</v>
      </c>
    </row>
    <row r="8211" spans="1:3" x14ac:dyDescent="0.25">
      <c r="A8211" t="s">
        <v>11745</v>
      </c>
      <c r="B8211" t="s">
        <v>11747</v>
      </c>
      <c r="C8211">
        <v>5</v>
      </c>
    </row>
    <row r="8212" spans="1:3" x14ac:dyDescent="0.25">
      <c r="A8212" t="s">
        <v>11745</v>
      </c>
      <c r="B8212" t="s">
        <v>11748</v>
      </c>
      <c r="C8212">
        <v>4.3</v>
      </c>
    </row>
    <row r="8213" spans="1:3" x14ac:dyDescent="0.25">
      <c r="A8213" t="s">
        <v>11745</v>
      </c>
      <c r="B8213" t="s">
        <v>11749</v>
      </c>
      <c r="C8213">
        <v>3.3</v>
      </c>
    </row>
    <row r="8214" spans="1:3" x14ac:dyDescent="0.25">
      <c r="A8214" t="s">
        <v>11750</v>
      </c>
      <c r="B8214" t="s">
        <v>11751</v>
      </c>
      <c r="C8214">
        <v>7.8</v>
      </c>
    </row>
    <row r="8215" spans="1:3" x14ac:dyDescent="0.25">
      <c r="A8215" t="s">
        <v>11750</v>
      </c>
      <c r="B8215" t="s">
        <v>11752</v>
      </c>
      <c r="C8215">
        <v>7.7</v>
      </c>
    </row>
    <row r="8216" spans="1:3" x14ac:dyDescent="0.25">
      <c r="A8216" t="s">
        <v>11750</v>
      </c>
      <c r="B8216" t="s">
        <v>11753</v>
      </c>
      <c r="C8216">
        <v>7.6</v>
      </c>
    </row>
    <row r="8217" spans="1:3" x14ac:dyDescent="0.25">
      <c r="A8217" t="s">
        <v>11750</v>
      </c>
      <c r="B8217" t="s">
        <v>11754</v>
      </c>
      <c r="C8217">
        <v>7.5</v>
      </c>
    </row>
    <row r="8218" spans="1:3" x14ac:dyDescent="0.25">
      <c r="A8218" t="s">
        <v>11750</v>
      </c>
      <c r="B8218" t="s">
        <v>11755</v>
      </c>
      <c r="C8218">
        <v>7.4</v>
      </c>
    </row>
    <row r="8219" spans="1:3" x14ac:dyDescent="0.25">
      <c r="A8219" t="s">
        <v>11756</v>
      </c>
      <c r="B8219" t="s">
        <v>11757</v>
      </c>
      <c r="C8219">
        <v>9</v>
      </c>
    </row>
    <row r="8220" spans="1:3" x14ac:dyDescent="0.25">
      <c r="A8220" t="s">
        <v>11758</v>
      </c>
      <c r="B8220" t="s">
        <v>11759</v>
      </c>
      <c r="C8220">
        <v>6.8</v>
      </c>
    </row>
    <row r="8221" spans="1:3" x14ac:dyDescent="0.25">
      <c r="A8221" t="s">
        <v>11760</v>
      </c>
      <c r="B8221" t="s">
        <v>11761</v>
      </c>
      <c r="C8221">
        <v>6.2</v>
      </c>
    </row>
    <row r="8222" spans="1:3" x14ac:dyDescent="0.25">
      <c r="A8222" t="s">
        <v>11762</v>
      </c>
      <c r="B8222" t="s">
        <v>11763</v>
      </c>
      <c r="C8222">
        <v>6.1</v>
      </c>
    </row>
    <row r="8223" spans="1:3" x14ac:dyDescent="0.25">
      <c r="A8223" t="s">
        <v>11764</v>
      </c>
      <c r="B8223" t="s">
        <v>11764</v>
      </c>
      <c r="C8223">
        <v>9.1999999999999993</v>
      </c>
    </row>
    <row r="8224" spans="1:3" x14ac:dyDescent="0.25">
      <c r="A8224" t="s">
        <v>11764</v>
      </c>
      <c r="B8224" t="s">
        <v>11765</v>
      </c>
      <c r="C8224">
        <v>9.1</v>
      </c>
    </row>
    <row r="8225" spans="1:3" x14ac:dyDescent="0.25">
      <c r="A8225" t="s">
        <v>11764</v>
      </c>
      <c r="B8225" t="s">
        <v>11766</v>
      </c>
      <c r="C8225">
        <v>8.8000000000000007</v>
      </c>
    </row>
    <row r="8226" spans="1:3" x14ac:dyDescent="0.25">
      <c r="A8226" t="s">
        <v>11764</v>
      </c>
      <c r="B8226" t="s">
        <v>11767</v>
      </c>
      <c r="C8226">
        <v>8.1999999999999993</v>
      </c>
    </row>
    <row r="8227" spans="1:3" x14ac:dyDescent="0.25">
      <c r="A8227" t="s">
        <v>11764</v>
      </c>
      <c r="B8227" t="s">
        <v>11768</v>
      </c>
      <c r="C8227">
        <v>7.6</v>
      </c>
    </row>
    <row r="8228" spans="1:3" x14ac:dyDescent="0.25">
      <c r="A8228" t="s">
        <v>11764</v>
      </c>
      <c r="B8228" t="s">
        <v>11769</v>
      </c>
      <c r="C8228">
        <v>7</v>
      </c>
    </row>
    <row r="8229" spans="1:3" x14ac:dyDescent="0.25">
      <c r="A8229" t="s">
        <v>11770</v>
      </c>
      <c r="B8229" t="s">
        <v>11771</v>
      </c>
      <c r="C8229">
        <v>4.5</v>
      </c>
    </row>
    <row r="8230" spans="1:3" x14ac:dyDescent="0.25">
      <c r="A8230" t="s">
        <v>11772</v>
      </c>
      <c r="B8230" t="s">
        <v>11773</v>
      </c>
      <c r="C8230">
        <v>6.8</v>
      </c>
    </row>
    <row r="8231" spans="1:3" x14ac:dyDescent="0.25">
      <c r="A8231" t="s">
        <v>11772</v>
      </c>
      <c r="B8231" t="s">
        <v>11774</v>
      </c>
      <c r="C8231">
        <v>6.6</v>
      </c>
    </row>
    <row r="8232" spans="1:3" x14ac:dyDescent="0.25">
      <c r="A8232" t="s">
        <v>11775</v>
      </c>
      <c r="B8232" t="s">
        <v>11776</v>
      </c>
      <c r="C8232">
        <v>7.7</v>
      </c>
    </row>
    <row r="8233" spans="1:3" x14ac:dyDescent="0.25">
      <c r="A8233" t="s">
        <v>11775</v>
      </c>
      <c r="B8233" t="s">
        <v>11777</v>
      </c>
      <c r="C8233">
        <v>7.5</v>
      </c>
    </row>
    <row r="8234" spans="1:3" x14ac:dyDescent="0.25">
      <c r="A8234" t="s">
        <v>11775</v>
      </c>
      <c r="B8234" t="s">
        <v>11778</v>
      </c>
      <c r="C8234">
        <v>7</v>
      </c>
    </row>
    <row r="8235" spans="1:3" x14ac:dyDescent="0.25">
      <c r="A8235" t="s">
        <v>11779</v>
      </c>
      <c r="B8235" t="s">
        <v>11780</v>
      </c>
      <c r="C8235">
        <v>7.2</v>
      </c>
    </row>
    <row r="8236" spans="1:3" x14ac:dyDescent="0.25">
      <c r="A8236" t="s">
        <v>11781</v>
      </c>
      <c r="B8236" t="s">
        <v>11782</v>
      </c>
      <c r="C8236">
        <v>8.4</v>
      </c>
    </row>
    <row r="8237" spans="1:3" x14ac:dyDescent="0.25">
      <c r="A8237" t="s">
        <v>11781</v>
      </c>
      <c r="B8237" t="s">
        <v>11783</v>
      </c>
      <c r="C8237">
        <v>8.4</v>
      </c>
    </row>
    <row r="8238" spans="1:3" x14ac:dyDescent="0.25">
      <c r="A8238" t="s">
        <v>11781</v>
      </c>
      <c r="B8238" t="s">
        <v>11784</v>
      </c>
      <c r="C8238">
        <v>7.7</v>
      </c>
    </row>
    <row r="8239" spans="1:3" x14ac:dyDescent="0.25">
      <c r="A8239" t="s">
        <v>11781</v>
      </c>
      <c r="B8239" t="s">
        <v>11785</v>
      </c>
      <c r="C8239">
        <v>7.6</v>
      </c>
    </row>
    <row r="8240" spans="1:3" x14ac:dyDescent="0.25">
      <c r="A8240" t="s">
        <v>11781</v>
      </c>
      <c r="B8240" t="s">
        <v>11786</v>
      </c>
      <c r="C8240">
        <v>7.1</v>
      </c>
    </row>
    <row r="8241" spans="1:3" x14ac:dyDescent="0.25">
      <c r="A8241" t="s">
        <v>11787</v>
      </c>
      <c r="B8241" t="s">
        <v>11788</v>
      </c>
      <c r="C8241">
        <v>5.2</v>
      </c>
    </row>
    <row r="8242" spans="1:3" x14ac:dyDescent="0.25">
      <c r="A8242" t="s">
        <v>11789</v>
      </c>
      <c r="B8242" t="s">
        <v>6597</v>
      </c>
      <c r="C8242">
        <v>5.5</v>
      </c>
    </row>
    <row r="8243" spans="1:3" x14ac:dyDescent="0.25">
      <c r="A8243" t="s">
        <v>11790</v>
      </c>
      <c r="B8243" t="s">
        <v>11791</v>
      </c>
      <c r="C8243">
        <v>8.6999999999999993</v>
      </c>
    </row>
    <row r="8244" spans="1:3" x14ac:dyDescent="0.25">
      <c r="A8244" t="s">
        <v>11790</v>
      </c>
      <c r="B8244" t="s">
        <v>11792</v>
      </c>
      <c r="C8244">
        <v>6.8</v>
      </c>
    </row>
    <row r="8245" spans="1:3" x14ac:dyDescent="0.25">
      <c r="A8245" t="s">
        <v>11790</v>
      </c>
      <c r="B8245" t="s">
        <v>11793</v>
      </c>
      <c r="C8245">
        <v>4.5999999999999996</v>
      </c>
    </row>
    <row r="8246" spans="1:3" x14ac:dyDescent="0.25">
      <c r="A8246" t="s">
        <v>11794</v>
      </c>
      <c r="B8246" t="s">
        <v>11795</v>
      </c>
      <c r="C8246">
        <v>7.4</v>
      </c>
    </row>
    <row r="8247" spans="1:3" x14ac:dyDescent="0.25">
      <c r="A8247" t="s">
        <v>11796</v>
      </c>
      <c r="B8247" t="s">
        <v>11796</v>
      </c>
      <c r="C8247">
        <v>4.0999999999999996</v>
      </c>
    </row>
    <row r="8248" spans="1:3" x14ac:dyDescent="0.25">
      <c r="A8248" t="s">
        <v>11797</v>
      </c>
      <c r="B8248" t="s">
        <v>11798</v>
      </c>
      <c r="C8248">
        <v>6.3</v>
      </c>
    </row>
    <row r="8249" spans="1:3" x14ac:dyDescent="0.25">
      <c r="A8249" t="s">
        <v>11799</v>
      </c>
      <c r="B8249" t="s">
        <v>11800</v>
      </c>
      <c r="C8249">
        <v>7.7</v>
      </c>
    </row>
    <row r="8250" spans="1:3" x14ac:dyDescent="0.25">
      <c r="A8250" t="s">
        <v>11799</v>
      </c>
      <c r="B8250" t="s">
        <v>11801</v>
      </c>
      <c r="C8250">
        <v>6.9</v>
      </c>
    </row>
    <row r="8251" spans="1:3" x14ac:dyDescent="0.25">
      <c r="A8251" t="s">
        <v>11802</v>
      </c>
      <c r="B8251" t="s">
        <v>11803</v>
      </c>
      <c r="C8251">
        <v>5.3</v>
      </c>
    </row>
    <row r="8252" spans="1:3" x14ac:dyDescent="0.25">
      <c r="A8252" t="s">
        <v>11804</v>
      </c>
      <c r="B8252" t="s">
        <v>11805</v>
      </c>
      <c r="C8252">
        <v>8</v>
      </c>
    </row>
    <row r="8253" spans="1:3" x14ac:dyDescent="0.25">
      <c r="A8253" t="s">
        <v>11804</v>
      </c>
      <c r="B8253" t="s">
        <v>11806</v>
      </c>
      <c r="C8253">
        <v>6.2</v>
      </c>
    </row>
    <row r="8254" spans="1:3" x14ac:dyDescent="0.25">
      <c r="A8254" t="s">
        <v>11807</v>
      </c>
      <c r="B8254" t="s">
        <v>11808</v>
      </c>
      <c r="C8254">
        <v>6.6</v>
      </c>
    </row>
    <row r="8255" spans="1:3" x14ac:dyDescent="0.25">
      <c r="A8255" t="s">
        <v>11807</v>
      </c>
      <c r="B8255" t="s">
        <v>11809</v>
      </c>
      <c r="C8255">
        <v>6.5</v>
      </c>
    </row>
    <row r="8256" spans="1:3" x14ac:dyDescent="0.25">
      <c r="A8256" t="s">
        <v>11807</v>
      </c>
      <c r="B8256" t="s">
        <v>11810</v>
      </c>
      <c r="C8256">
        <v>4.2</v>
      </c>
    </row>
    <row r="8257" spans="1:3" x14ac:dyDescent="0.25">
      <c r="A8257" t="s">
        <v>2098</v>
      </c>
      <c r="B8257" t="s">
        <v>2098</v>
      </c>
      <c r="C8257">
        <v>8.3000000000000007</v>
      </c>
    </row>
    <row r="8258" spans="1:3" x14ac:dyDescent="0.25">
      <c r="A8258" t="s">
        <v>2098</v>
      </c>
      <c r="B8258" t="s">
        <v>11811</v>
      </c>
      <c r="C8258">
        <v>6.8</v>
      </c>
    </row>
    <row r="8259" spans="1:3" x14ac:dyDescent="0.25">
      <c r="A8259" t="s">
        <v>11812</v>
      </c>
      <c r="B8259" t="s">
        <v>11813</v>
      </c>
      <c r="C8259">
        <v>6.4</v>
      </c>
    </row>
    <row r="8260" spans="1:3" x14ac:dyDescent="0.25">
      <c r="A8260" t="s">
        <v>11814</v>
      </c>
      <c r="B8260" t="s">
        <v>11815</v>
      </c>
      <c r="C8260">
        <v>7.6</v>
      </c>
    </row>
    <row r="8261" spans="1:3" x14ac:dyDescent="0.25">
      <c r="A8261" t="s">
        <v>11816</v>
      </c>
      <c r="B8261" t="s">
        <v>11817</v>
      </c>
      <c r="C8261">
        <v>6.9</v>
      </c>
    </row>
    <row r="8262" spans="1:3" x14ac:dyDescent="0.25">
      <c r="A8262" t="s">
        <v>11818</v>
      </c>
      <c r="B8262" t="s">
        <v>11819</v>
      </c>
      <c r="C8262">
        <v>7</v>
      </c>
    </row>
    <row r="8263" spans="1:3" x14ac:dyDescent="0.25">
      <c r="A8263" t="s">
        <v>11820</v>
      </c>
      <c r="B8263" t="s">
        <v>11821</v>
      </c>
      <c r="C8263">
        <v>7.8</v>
      </c>
    </row>
    <row r="8264" spans="1:3" x14ac:dyDescent="0.25">
      <c r="A8264" t="s">
        <v>11822</v>
      </c>
      <c r="B8264" t="s">
        <v>11823</v>
      </c>
      <c r="C8264">
        <v>9.6</v>
      </c>
    </row>
    <row r="8265" spans="1:3" x14ac:dyDescent="0.25">
      <c r="A8265" t="s">
        <v>11822</v>
      </c>
      <c r="B8265" t="s">
        <v>11824</v>
      </c>
      <c r="C8265">
        <v>9.5</v>
      </c>
    </row>
    <row r="8266" spans="1:3" x14ac:dyDescent="0.25">
      <c r="A8266" t="s">
        <v>11822</v>
      </c>
      <c r="B8266" t="s">
        <v>11825</v>
      </c>
      <c r="C8266">
        <v>8.5</v>
      </c>
    </row>
    <row r="8267" spans="1:3" x14ac:dyDescent="0.25">
      <c r="A8267" t="s">
        <v>11822</v>
      </c>
      <c r="B8267" t="s">
        <v>11826</v>
      </c>
      <c r="C8267">
        <v>8</v>
      </c>
    </row>
    <row r="8268" spans="1:3" x14ac:dyDescent="0.25">
      <c r="A8268" t="s">
        <v>11822</v>
      </c>
      <c r="B8268" t="s">
        <v>11827</v>
      </c>
      <c r="C8268">
        <v>8</v>
      </c>
    </row>
    <row r="8269" spans="1:3" x14ac:dyDescent="0.25">
      <c r="A8269" t="s">
        <v>11822</v>
      </c>
      <c r="B8269" t="s">
        <v>11828</v>
      </c>
      <c r="C8269">
        <v>8</v>
      </c>
    </row>
    <row r="8270" spans="1:3" x14ac:dyDescent="0.25">
      <c r="A8270" t="s">
        <v>11822</v>
      </c>
      <c r="B8270" t="s">
        <v>11829</v>
      </c>
      <c r="C8270">
        <v>7.6</v>
      </c>
    </row>
    <row r="8271" spans="1:3" x14ac:dyDescent="0.25">
      <c r="A8271" t="s">
        <v>11822</v>
      </c>
      <c r="B8271" t="s">
        <v>11830</v>
      </c>
      <c r="C8271">
        <v>7.4</v>
      </c>
    </row>
    <row r="8272" spans="1:3" x14ac:dyDescent="0.25">
      <c r="A8272" t="s">
        <v>11831</v>
      </c>
      <c r="B8272" t="s">
        <v>11832</v>
      </c>
      <c r="C8272">
        <v>5.7</v>
      </c>
    </row>
    <row r="8273" spans="1:3" x14ac:dyDescent="0.25">
      <c r="A8273" t="s">
        <v>11833</v>
      </c>
      <c r="B8273" t="s">
        <v>11834</v>
      </c>
      <c r="C8273">
        <v>6.5</v>
      </c>
    </row>
    <row r="8274" spans="1:3" x14ac:dyDescent="0.25">
      <c r="A8274" t="s">
        <v>11835</v>
      </c>
      <c r="B8274" t="s">
        <v>11836</v>
      </c>
      <c r="C8274">
        <v>7.8</v>
      </c>
    </row>
    <row r="8275" spans="1:3" x14ac:dyDescent="0.25">
      <c r="A8275" t="s">
        <v>11835</v>
      </c>
      <c r="B8275" t="s">
        <v>11837</v>
      </c>
      <c r="C8275">
        <v>7.4</v>
      </c>
    </row>
    <row r="8276" spans="1:3" x14ac:dyDescent="0.25">
      <c r="A8276" t="s">
        <v>11835</v>
      </c>
      <c r="B8276" t="s">
        <v>11838</v>
      </c>
      <c r="C8276">
        <v>7</v>
      </c>
    </row>
    <row r="8277" spans="1:3" x14ac:dyDescent="0.25">
      <c r="A8277" t="s">
        <v>11839</v>
      </c>
      <c r="B8277" t="s">
        <v>11840</v>
      </c>
      <c r="C8277">
        <v>8</v>
      </c>
    </row>
    <row r="8278" spans="1:3" x14ac:dyDescent="0.25">
      <c r="A8278" t="s">
        <v>11841</v>
      </c>
      <c r="B8278" t="s">
        <v>11842</v>
      </c>
      <c r="C8278">
        <v>9.1</v>
      </c>
    </row>
    <row r="8279" spans="1:3" x14ac:dyDescent="0.25">
      <c r="A8279" t="s">
        <v>11841</v>
      </c>
      <c r="B8279" t="s">
        <v>11843</v>
      </c>
      <c r="C8279">
        <v>8.6999999999999993</v>
      </c>
    </row>
    <row r="8280" spans="1:3" x14ac:dyDescent="0.25">
      <c r="A8280" t="s">
        <v>11841</v>
      </c>
      <c r="B8280" t="s">
        <v>11844</v>
      </c>
      <c r="C8280">
        <v>8.6</v>
      </c>
    </row>
    <row r="8281" spans="1:3" x14ac:dyDescent="0.25">
      <c r="A8281" t="s">
        <v>11841</v>
      </c>
      <c r="B8281" t="s">
        <v>11845</v>
      </c>
      <c r="C8281">
        <v>8.3000000000000007</v>
      </c>
    </row>
    <row r="8282" spans="1:3" x14ac:dyDescent="0.25">
      <c r="A8282" t="s">
        <v>11841</v>
      </c>
      <c r="B8282" s="2">
        <v>44990</v>
      </c>
      <c r="C8282">
        <v>7.6</v>
      </c>
    </row>
    <row r="8283" spans="1:3" x14ac:dyDescent="0.25">
      <c r="A8283" t="s">
        <v>11841</v>
      </c>
      <c r="B8283" t="s">
        <v>11846</v>
      </c>
      <c r="C8283">
        <v>7.6</v>
      </c>
    </row>
    <row r="8284" spans="1:3" x14ac:dyDescent="0.25">
      <c r="A8284" t="s">
        <v>11841</v>
      </c>
      <c r="B8284" t="s">
        <v>11847</v>
      </c>
      <c r="C8284">
        <v>7.2</v>
      </c>
    </row>
    <row r="8285" spans="1:3" x14ac:dyDescent="0.25">
      <c r="A8285" t="s">
        <v>11841</v>
      </c>
      <c r="B8285" t="s">
        <v>11848</v>
      </c>
      <c r="C8285">
        <v>6.4</v>
      </c>
    </row>
    <row r="8286" spans="1:3" x14ac:dyDescent="0.25">
      <c r="A8286" t="s">
        <v>11849</v>
      </c>
      <c r="B8286" t="s">
        <v>11850</v>
      </c>
      <c r="C8286">
        <v>6.8</v>
      </c>
    </row>
    <row r="8287" spans="1:3" x14ac:dyDescent="0.25">
      <c r="A8287" t="s">
        <v>11849</v>
      </c>
      <c r="B8287" t="s">
        <v>11851</v>
      </c>
      <c r="C8287">
        <v>6.6</v>
      </c>
    </row>
    <row r="8288" spans="1:3" x14ac:dyDescent="0.25">
      <c r="A8288" t="s">
        <v>11852</v>
      </c>
      <c r="B8288" t="s">
        <v>11853</v>
      </c>
      <c r="C8288">
        <v>5</v>
      </c>
    </row>
    <row r="8289" spans="1:3" x14ac:dyDescent="0.25">
      <c r="A8289" t="s">
        <v>11854</v>
      </c>
      <c r="B8289" t="s">
        <v>11855</v>
      </c>
      <c r="C8289">
        <v>7.6</v>
      </c>
    </row>
    <row r="8290" spans="1:3" x14ac:dyDescent="0.25">
      <c r="A8290" t="s">
        <v>11856</v>
      </c>
      <c r="B8290" t="s">
        <v>11857</v>
      </c>
      <c r="C8290">
        <v>5</v>
      </c>
    </row>
    <row r="8291" spans="1:3" x14ac:dyDescent="0.25">
      <c r="A8291" t="s">
        <v>11856</v>
      </c>
      <c r="B8291" t="s">
        <v>11858</v>
      </c>
      <c r="C8291">
        <v>4.9000000000000004</v>
      </c>
    </row>
    <row r="8292" spans="1:3" x14ac:dyDescent="0.25">
      <c r="A8292" t="s">
        <v>11859</v>
      </c>
      <c r="B8292" t="s">
        <v>11860</v>
      </c>
      <c r="C8292">
        <v>5.5</v>
      </c>
    </row>
    <row r="8293" spans="1:3" x14ac:dyDescent="0.25">
      <c r="A8293" t="s">
        <v>11861</v>
      </c>
      <c r="B8293" t="s">
        <v>11862</v>
      </c>
      <c r="C8293">
        <v>6.7</v>
      </c>
    </row>
    <row r="8294" spans="1:3" x14ac:dyDescent="0.25">
      <c r="A8294" t="s">
        <v>11863</v>
      </c>
      <c r="B8294" t="s">
        <v>11864</v>
      </c>
      <c r="C8294">
        <v>5.8</v>
      </c>
    </row>
    <row r="8295" spans="1:3" x14ac:dyDescent="0.25">
      <c r="A8295" t="s">
        <v>11865</v>
      </c>
      <c r="B8295" t="s">
        <v>11866</v>
      </c>
      <c r="C8295">
        <v>7.6</v>
      </c>
    </row>
    <row r="8296" spans="1:3" x14ac:dyDescent="0.25">
      <c r="A8296" t="s">
        <v>11865</v>
      </c>
      <c r="B8296" t="s">
        <v>11867</v>
      </c>
      <c r="C8296">
        <v>6.7</v>
      </c>
    </row>
    <row r="8297" spans="1:3" x14ac:dyDescent="0.25">
      <c r="A8297" t="s">
        <v>11868</v>
      </c>
      <c r="B8297" t="s">
        <v>11869</v>
      </c>
      <c r="C8297">
        <v>7.3</v>
      </c>
    </row>
    <row r="8298" spans="1:3" x14ac:dyDescent="0.25">
      <c r="A8298" t="s">
        <v>11870</v>
      </c>
      <c r="B8298" t="s">
        <v>2541</v>
      </c>
      <c r="C8298">
        <v>6</v>
      </c>
    </row>
    <row r="8299" spans="1:3" x14ac:dyDescent="0.25">
      <c r="A8299" t="s">
        <v>11871</v>
      </c>
      <c r="B8299" t="s">
        <v>11872</v>
      </c>
      <c r="C8299">
        <v>6</v>
      </c>
    </row>
    <row r="8300" spans="1:3" x14ac:dyDescent="0.25">
      <c r="A8300" t="s">
        <v>11873</v>
      </c>
      <c r="B8300" t="s">
        <v>11874</v>
      </c>
      <c r="C8300">
        <v>7.2</v>
      </c>
    </row>
    <row r="8301" spans="1:3" x14ac:dyDescent="0.25">
      <c r="A8301" t="s">
        <v>11875</v>
      </c>
      <c r="B8301" t="s">
        <v>11875</v>
      </c>
      <c r="C8301">
        <v>8.1999999999999993</v>
      </c>
    </row>
    <row r="8302" spans="1:3" x14ac:dyDescent="0.25">
      <c r="A8302" t="s">
        <v>11876</v>
      </c>
      <c r="B8302" t="s">
        <v>11877</v>
      </c>
      <c r="C8302">
        <v>8</v>
      </c>
    </row>
    <row r="8303" spans="1:3" x14ac:dyDescent="0.25">
      <c r="A8303" t="s">
        <v>11876</v>
      </c>
      <c r="B8303" t="s">
        <v>11878</v>
      </c>
      <c r="C8303">
        <v>7.4</v>
      </c>
    </row>
    <row r="8304" spans="1:3" x14ac:dyDescent="0.25">
      <c r="A8304" t="s">
        <v>11876</v>
      </c>
      <c r="B8304" t="s">
        <v>11879</v>
      </c>
      <c r="C8304">
        <v>6</v>
      </c>
    </row>
    <row r="8305" spans="1:3" x14ac:dyDescent="0.25">
      <c r="A8305" t="s">
        <v>11880</v>
      </c>
      <c r="B8305" t="s">
        <v>11880</v>
      </c>
      <c r="C8305">
        <v>8.3000000000000007</v>
      </c>
    </row>
    <row r="8306" spans="1:3" x14ac:dyDescent="0.25">
      <c r="A8306" t="s">
        <v>11881</v>
      </c>
      <c r="B8306" t="s">
        <v>11882</v>
      </c>
      <c r="C8306">
        <v>8.6</v>
      </c>
    </row>
    <row r="8307" spans="1:3" x14ac:dyDescent="0.25">
      <c r="A8307" t="s">
        <v>11881</v>
      </c>
      <c r="B8307" t="s">
        <v>11883</v>
      </c>
      <c r="C8307">
        <v>8.1</v>
      </c>
    </row>
    <row r="8308" spans="1:3" x14ac:dyDescent="0.25">
      <c r="A8308" t="s">
        <v>11881</v>
      </c>
      <c r="B8308" t="s">
        <v>11884</v>
      </c>
      <c r="C8308">
        <v>6.6</v>
      </c>
    </row>
    <row r="8309" spans="1:3" x14ac:dyDescent="0.25">
      <c r="A8309" t="s">
        <v>11885</v>
      </c>
      <c r="B8309" t="s">
        <v>11886</v>
      </c>
      <c r="C8309">
        <v>6.8</v>
      </c>
    </row>
    <row r="8310" spans="1:3" x14ac:dyDescent="0.25">
      <c r="A8310" t="s">
        <v>11887</v>
      </c>
      <c r="B8310" t="s">
        <v>11888</v>
      </c>
      <c r="C8310">
        <v>8.5</v>
      </c>
    </row>
    <row r="8311" spans="1:3" x14ac:dyDescent="0.25">
      <c r="A8311" t="s">
        <v>11889</v>
      </c>
      <c r="B8311" t="s">
        <v>11890</v>
      </c>
      <c r="C8311">
        <v>8</v>
      </c>
    </row>
    <row r="8312" spans="1:3" x14ac:dyDescent="0.25">
      <c r="A8312" t="s">
        <v>11891</v>
      </c>
      <c r="B8312" t="s">
        <v>11892</v>
      </c>
      <c r="C8312">
        <v>7.9</v>
      </c>
    </row>
    <row r="8313" spans="1:3" x14ac:dyDescent="0.25">
      <c r="A8313" t="s">
        <v>11891</v>
      </c>
      <c r="B8313" t="s">
        <v>11893</v>
      </c>
      <c r="C8313">
        <v>7.2</v>
      </c>
    </row>
    <row r="8314" spans="1:3" x14ac:dyDescent="0.25">
      <c r="A8314" t="s">
        <v>11891</v>
      </c>
      <c r="B8314" t="s">
        <v>11894</v>
      </c>
      <c r="C8314">
        <v>6.8</v>
      </c>
    </row>
    <row r="8315" spans="1:3" x14ac:dyDescent="0.25">
      <c r="A8315" t="s">
        <v>11895</v>
      </c>
      <c r="B8315" t="s">
        <v>11896</v>
      </c>
      <c r="C8315">
        <v>7.1</v>
      </c>
    </row>
    <row r="8316" spans="1:3" x14ac:dyDescent="0.25">
      <c r="A8316" t="s">
        <v>11897</v>
      </c>
      <c r="B8316" t="s">
        <v>11898</v>
      </c>
      <c r="C8316">
        <v>5.8</v>
      </c>
    </row>
    <row r="8317" spans="1:3" x14ac:dyDescent="0.25">
      <c r="A8317" t="s">
        <v>11899</v>
      </c>
      <c r="B8317" t="s">
        <v>11900</v>
      </c>
      <c r="C8317">
        <v>8</v>
      </c>
    </row>
    <row r="8318" spans="1:3" x14ac:dyDescent="0.25">
      <c r="A8318" t="s">
        <v>11901</v>
      </c>
      <c r="B8318" t="s">
        <v>11902</v>
      </c>
      <c r="C8318">
        <v>7.3</v>
      </c>
    </row>
    <row r="8319" spans="1:3" x14ac:dyDescent="0.25">
      <c r="A8319" t="s">
        <v>11903</v>
      </c>
      <c r="B8319" t="s">
        <v>11904</v>
      </c>
      <c r="C8319">
        <v>7.4</v>
      </c>
    </row>
    <row r="8320" spans="1:3" x14ac:dyDescent="0.25">
      <c r="A8320" t="s">
        <v>11903</v>
      </c>
      <c r="B8320" t="s">
        <v>11905</v>
      </c>
      <c r="C8320">
        <v>7.2</v>
      </c>
    </row>
    <row r="8321" spans="1:3" x14ac:dyDescent="0.25">
      <c r="A8321" t="s">
        <v>11906</v>
      </c>
      <c r="B8321" t="s">
        <v>11906</v>
      </c>
      <c r="C8321">
        <v>7.3</v>
      </c>
    </row>
    <row r="8322" spans="1:3" x14ac:dyDescent="0.25">
      <c r="A8322" t="s">
        <v>11907</v>
      </c>
      <c r="B8322" t="s">
        <v>11908</v>
      </c>
      <c r="C8322">
        <v>7.3</v>
      </c>
    </row>
    <row r="8323" spans="1:3" x14ac:dyDescent="0.25">
      <c r="A8323" t="s">
        <v>11909</v>
      </c>
      <c r="B8323" t="s">
        <v>11910</v>
      </c>
      <c r="C8323">
        <v>7.6</v>
      </c>
    </row>
    <row r="8324" spans="1:3" x14ac:dyDescent="0.25">
      <c r="A8324" t="s">
        <v>11911</v>
      </c>
      <c r="B8324" t="s">
        <v>11912</v>
      </c>
      <c r="C8324">
        <v>7.3</v>
      </c>
    </row>
    <row r="8325" spans="1:3" x14ac:dyDescent="0.25">
      <c r="A8325" t="s">
        <v>11913</v>
      </c>
      <c r="B8325" t="s">
        <v>11914</v>
      </c>
      <c r="C8325">
        <v>6.3</v>
      </c>
    </row>
    <row r="8326" spans="1:3" x14ac:dyDescent="0.25">
      <c r="A8326" t="s">
        <v>11915</v>
      </c>
      <c r="B8326" t="s">
        <v>7541</v>
      </c>
      <c r="C8326">
        <v>7.7</v>
      </c>
    </row>
    <row r="8327" spans="1:3" x14ac:dyDescent="0.25">
      <c r="A8327" t="s">
        <v>11916</v>
      </c>
      <c r="B8327" t="s">
        <v>11917</v>
      </c>
      <c r="C8327">
        <v>9</v>
      </c>
    </row>
    <row r="8328" spans="1:3" x14ac:dyDescent="0.25">
      <c r="A8328" t="s">
        <v>11916</v>
      </c>
      <c r="B8328" t="s">
        <v>11918</v>
      </c>
      <c r="C8328">
        <v>8.8000000000000007</v>
      </c>
    </row>
    <row r="8329" spans="1:3" x14ac:dyDescent="0.25">
      <c r="A8329" t="s">
        <v>11916</v>
      </c>
      <c r="B8329" t="s">
        <v>11916</v>
      </c>
      <c r="C8329">
        <v>8.5</v>
      </c>
    </row>
    <row r="8330" spans="1:3" x14ac:dyDescent="0.25">
      <c r="A8330" t="s">
        <v>11916</v>
      </c>
      <c r="B8330" t="s">
        <v>11919</v>
      </c>
      <c r="C8330">
        <v>8.1</v>
      </c>
    </row>
    <row r="8331" spans="1:3" x14ac:dyDescent="0.25">
      <c r="A8331" t="s">
        <v>11916</v>
      </c>
      <c r="B8331" t="s">
        <v>11920</v>
      </c>
      <c r="C8331">
        <v>8.1</v>
      </c>
    </row>
    <row r="8332" spans="1:3" x14ac:dyDescent="0.25">
      <c r="A8332" t="s">
        <v>11916</v>
      </c>
      <c r="B8332" t="s">
        <v>11921</v>
      </c>
      <c r="C8332">
        <v>7.8</v>
      </c>
    </row>
    <row r="8333" spans="1:3" x14ac:dyDescent="0.25">
      <c r="A8333" t="s">
        <v>11916</v>
      </c>
      <c r="B8333" t="s">
        <v>11922</v>
      </c>
      <c r="C8333">
        <v>6.9</v>
      </c>
    </row>
    <row r="8334" spans="1:3" x14ac:dyDescent="0.25">
      <c r="A8334" t="s">
        <v>11916</v>
      </c>
      <c r="B8334" t="s">
        <v>11923</v>
      </c>
      <c r="C8334">
        <v>6.5</v>
      </c>
    </row>
    <row r="8335" spans="1:3" x14ac:dyDescent="0.25">
      <c r="A8335" t="s">
        <v>11916</v>
      </c>
      <c r="B8335" t="s">
        <v>11924</v>
      </c>
      <c r="C8335">
        <v>6.3</v>
      </c>
    </row>
    <row r="8336" spans="1:3" x14ac:dyDescent="0.25">
      <c r="A8336" t="s">
        <v>11916</v>
      </c>
      <c r="B8336" t="s">
        <v>11925</v>
      </c>
      <c r="C8336">
        <v>6</v>
      </c>
    </row>
    <row r="8337" spans="1:3" x14ac:dyDescent="0.25">
      <c r="A8337" t="s">
        <v>11916</v>
      </c>
      <c r="B8337" t="s">
        <v>11926</v>
      </c>
      <c r="C8337">
        <v>4</v>
      </c>
    </row>
    <row r="8338" spans="1:3" x14ac:dyDescent="0.25">
      <c r="A8338" t="s">
        <v>11927</v>
      </c>
      <c r="B8338" t="s">
        <v>11928</v>
      </c>
      <c r="C8338">
        <v>0.6</v>
      </c>
    </row>
    <row r="8339" spans="1:3" x14ac:dyDescent="0.25">
      <c r="A8339" t="s">
        <v>11929</v>
      </c>
      <c r="B8339" t="s">
        <v>11930</v>
      </c>
      <c r="C8339">
        <v>7.4</v>
      </c>
    </row>
    <row r="8340" spans="1:3" x14ac:dyDescent="0.25">
      <c r="A8340" t="s">
        <v>11931</v>
      </c>
      <c r="B8340" t="s">
        <v>11932</v>
      </c>
      <c r="C8340">
        <v>7.8</v>
      </c>
    </row>
    <row r="8341" spans="1:3" x14ac:dyDescent="0.25">
      <c r="A8341" t="s">
        <v>11933</v>
      </c>
      <c r="B8341" t="s">
        <v>11934</v>
      </c>
      <c r="C8341">
        <v>7.6</v>
      </c>
    </row>
    <row r="8342" spans="1:3" x14ac:dyDescent="0.25">
      <c r="A8342" t="s">
        <v>11933</v>
      </c>
      <c r="B8342" t="s">
        <v>11935</v>
      </c>
      <c r="C8342">
        <v>7.4</v>
      </c>
    </row>
    <row r="8343" spans="1:3" x14ac:dyDescent="0.25">
      <c r="A8343" t="s">
        <v>11936</v>
      </c>
      <c r="B8343" t="s">
        <v>11937</v>
      </c>
      <c r="C8343">
        <v>7.4</v>
      </c>
    </row>
    <row r="8344" spans="1:3" x14ac:dyDescent="0.25">
      <c r="A8344" t="s">
        <v>11936</v>
      </c>
      <c r="B8344" t="s">
        <v>11938</v>
      </c>
      <c r="C8344">
        <v>7.2</v>
      </c>
    </row>
    <row r="8345" spans="1:3" x14ac:dyDescent="0.25">
      <c r="A8345" t="s">
        <v>11939</v>
      </c>
      <c r="B8345" t="s">
        <v>11940</v>
      </c>
      <c r="C8345">
        <v>6.7</v>
      </c>
    </row>
    <row r="8346" spans="1:3" x14ac:dyDescent="0.25">
      <c r="A8346" t="s">
        <v>11941</v>
      </c>
      <c r="B8346" t="s">
        <v>11942</v>
      </c>
      <c r="C8346">
        <v>5.8</v>
      </c>
    </row>
    <row r="8347" spans="1:3" x14ac:dyDescent="0.25">
      <c r="A8347" t="s">
        <v>11943</v>
      </c>
      <c r="B8347" t="s">
        <v>11944</v>
      </c>
      <c r="C8347">
        <v>6.1</v>
      </c>
    </row>
    <row r="8348" spans="1:3" x14ac:dyDescent="0.25">
      <c r="A8348" t="s">
        <v>11945</v>
      </c>
      <c r="B8348" t="s">
        <v>11946</v>
      </c>
      <c r="C8348">
        <v>8.6999999999999993</v>
      </c>
    </row>
    <row r="8349" spans="1:3" x14ac:dyDescent="0.25">
      <c r="A8349" t="s">
        <v>11945</v>
      </c>
      <c r="B8349" t="s">
        <v>11947</v>
      </c>
      <c r="C8349">
        <v>8.6999999999999993</v>
      </c>
    </row>
    <row r="8350" spans="1:3" x14ac:dyDescent="0.25">
      <c r="A8350" t="s">
        <v>11948</v>
      </c>
      <c r="B8350" t="s">
        <v>11949</v>
      </c>
      <c r="C8350">
        <v>8</v>
      </c>
    </row>
    <row r="8351" spans="1:3" x14ac:dyDescent="0.25">
      <c r="A8351" t="s">
        <v>11948</v>
      </c>
      <c r="B8351" t="s">
        <v>11950</v>
      </c>
      <c r="C8351">
        <v>6.8</v>
      </c>
    </row>
    <row r="8352" spans="1:3" x14ac:dyDescent="0.25">
      <c r="A8352" t="s">
        <v>11951</v>
      </c>
      <c r="B8352" t="s">
        <v>11951</v>
      </c>
      <c r="C8352">
        <v>7.9</v>
      </c>
    </row>
    <row r="8353" spans="1:3" x14ac:dyDescent="0.25">
      <c r="A8353" t="s">
        <v>11951</v>
      </c>
      <c r="B8353" t="s">
        <v>11952</v>
      </c>
      <c r="C8353">
        <v>7.4</v>
      </c>
    </row>
    <row r="8354" spans="1:3" x14ac:dyDescent="0.25">
      <c r="A8354" t="s">
        <v>11953</v>
      </c>
      <c r="B8354" t="s">
        <v>11954</v>
      </c>
      <c r="C8354">
        <v>7.4</v>
      </c>
    </row>
    <row r="8355" spans="1:3" x14ac:dyDescent="0.25">
      <c r="A8355" t="s">
        <v>11955</v>
      </c>
      <c r="B8355" t="s">
        <v>11956</v>
      </c>
      <c r="C8355">
        <v>7.8</v>
      </c>
    </row>
    <row r="8356" spans="1:3" x14ac:dyDescent="0.25">
      <c r="A8356" t="s">
        <v>11957</v>
      </c>
      <c r="B8356" t="s">
        <v>11957</v>
      </c>
      <c r="C8356">
        <v>6.5</v>
      </c>
    </row>
    <row r="8357" spans="1:3" x14ac:dyDescent="0.25">
      <c r="A8357" t="s">
        <v>11958</v>
      </c>
      <c r="B8357" t="s">
        <v>11959</v>
      </c>
      <c r="C8357">
        <v>7.6</v>
      </c>
    </row>
    <row r="8358" spans="1:3" x14ac:dyDescent="0.25">
      <c r="A8358" t="s">
        <v>11958</v>
      </c>
      <c r="B8358" t="s">
        <v>11958</v>
      </c>
      <c r="C8358">
        <v>6.1</v>
      </c>
    </row>
    <row r="8359" spans="1:3" x14ac:dyDescent="0.25">
      <c r="A8359" t="s">
        <v>11960</v>
      </c>
      <c r="B8359" t="s">
        <v>11961</v>
      </c>
      <c r="C8359">
        <v>5.4</v>
      </c>
    </row>
    <row r="8360" spans="1:3" x14ac:dyDescent="0.25">
      <c r="A8360" t="s">
        <v>11962</v>
      </c>
      <c r="B8360" t="s">
        <v>11963</v>
      </c>
      <c r="C8360">
        <v>8.4</v>
      </c>
    </row>
    <row r="8361" spans="1:3" x14ac:dyDescent="0.25">
      <c r="A8361" t="s">
        <v>11962</v>
      </c>
      <c r="B8361" t="s">
        <v>11964</v>
      </c>
      <c r="C8361">
        <v>8.1</v>
      </c>
    </row>
    <row r="8362" spans="1:3" x14ac:dyDescent="0.25">
      <c r="A8362" t="s">
        <v>11962</v>
      </c>
      <c r="B8362" t="s">
        <v>11965</v>
      </c>
      <c r="C8362">
        <v>8</v>
      </c>
    </row>
    <row r="8363" spans="1:3" x14ac:dyDescent="0.25">
      <c r="A8363" t="s">
        <v>11962</v>
      </c>
      <c r="B8363" t="s">
        <v>11966</v>
      </c>
      <c r="C8363">
        <v>7.6</v>
      </c>
    </row>
    <row r="8364" spans="1:3" x14ac:dyDescent="0.25">
      <c r="A8364" t="s">
        <v>11962</v>
      </c>
      <c r="B8364" t="s">
        <v>11967</v>
      </c>
      <c r="C8364">
        <v>7.3</v>
      </c>
    </row>
    <row r="8365" spans="1:3" x14ac:dyDescent="0.25">
      <c r="A8365" t="s">
        <v>11962</v>
      </c>
      <c r="B8365" t="s">
        <v>11968</v>
      </c>
      <c r="C8365">
        <v>7.2</v>
      </c>
    </row>
    <row r="8366" spans="1:3" x14ac:dyDescent="0.25">
      <c r="A8366" t="s">
        <v>11969</v>
      </c>
      <c r="B8366" t="s">
        <v>11970</v>
      </c>
      <c r="C8366">
        <v>8</v>
      </c>
    </row>
    <row r="8367" spans="1:3" x14ac:dyDescent="0.25">
      <c r="A8367" t="s">
        <v>11969</v>
      </c>
      <c r="B8367" t="s">
        <v>11969</v>
      </c>
      <c r="C8367">
        <v>7.2</v>
      </c>
    </row>
    <row r="8368" spans="1:3" x14ac:dyDescent="0.25">
      <c r="A8368" t="s">
        <v>11969</v>
      </c>
      <c r="B8368" t="s">
        <v>11971</v>
      </c>
      <c r="C8368">
        <v>5.5</v>
      </c>
    </row>
    <row r="8369" spans="1:3" x14ac:dyDescent="0.25">
      <c r="A8369" t="s">
        <v>11972</v>
      </c>
      <c r="B8369" t="s">
        <v>11973</v>
      </c>
      <c r="C8369">
        <v>7.8</v>
      </c>
    </row>
    <row r="8370" spans="1:3" x14ac:dyDescent="0.25">
      <c r="A8370" t="s">
        <v>6538</v>
      </c>
      <c r="B8370" t="s">
        <v>11974</v>
      </c>
      <c r="C8370">
        <v>7.7</v>
      </c>
    </row>
    <row r="8371" spans="1:3" x14ac:dyDescent="0.25">
      <c r="A8371" t="s">
        <v>11975</v>
      </c>
      <c r="B8371" t="s">
        <v>11975</v>
      </c>
      <c r="C8371">
        <v>7.5</v>
      </c>
    </row>
    <row r="8372" spans="1:3" x14ac:dyDescent="0.25">
      <c r="A8372" t="s">
        <v>11976</v>
      </c>
      <c r="B8372" t="s">
        <v>11977</v>
      </c>
      <c r="C8372">
        <v>6.7</v>
      </c>
    </row>
    <row r="8373" spans="1:3" x14ac:dyDescent="0.25">
      <c r="A8373" t="s">
        <v>11976</v>
      </c>
      <c r="B8373" t="s">
        <v>11978</v>
      </c>
      <c r="C8373">
        <v>6.3</v>
      </c>
    </row>
    <row r="8374" spans="1:3" x14ac:dyDescent="0.25">
      <c r="A8374" t="s">
        <v>11979</v>
      </c>
      <c r="B8374" t="s">
        <v>11980</v>
      </c>
      <c r="C8374">
        <v>8.1</v>
      </c>
    </row>
    <row r="8375" spans="1:3" x14ac:dyDescent="0.25">
      <c r="A8375" t="s">
        <v>11979</v>
      </c>
      <c r="B8375" t="s">
        <v>11981</v>
      </c>
      <c r="C8375">
        <v>8</v>
      </c>
    </row>
    <row r="8376" spans="1:3" x14ac:dyDescent="0.25">
      <c r="A8376" t="s">
        <v>11979</v>
      </c>
      <c r="B8376" t="s">
        <v>11982</v>
      </c>
      <c r="C8376">
        <v>7.8</v>
      </c>
    </row>
    <row r="8377" spans="1:3" x14ac:dyDescent="0.25">
      <c r="A8377" t="s">
        <v>11979</v>
      </c>
      <c r="B8377" t="s">
        <v>11983</v>
      </c>
      <c r="C8377">
        <v>7</v>
      </c>
    </row>
    <row r="8378" spans="1:3" x14ac:dyDescent="0.25">
      <c r="A8378" t="s">
        <v>11979</v>
      </c>
      <c r="B8378" t="s">
        <v>11984</v>
      </c>
      <c r="C8378">
        <v>6.3</v>
      </c>
    </row>
    <row r="8379" spans="1:3" x14ac:dyDescent="0.25">
      <c r="A8379" t="s">
        <v>11979</v>
      </c>
      <c r="B8379" t="s">
        <v>11985</v>
      </c>
      <c r="C8379">
        <v>6.3</v>
      </c>
    </row>
    <row r="8380" spans="1:3" x14ac:dyDescent="0.25">
      <c r="A8380" t="s">
        <v>11979</v>
      </c>
      <c r="B8380" t="s">
        <v>11986</v>
      </c>
      <c r="C8380">
        <v>6</v>
      </c>
    </row>
    <row r="8381" spans="1:3" x14ac:dyDescent="0.25">
      <c r="A8381" t="s">
        <v>11979</v>
      </c>
      <c r="B8381" t="s">
        <v>11987</v>
      </c>
      <c r="C8381">
        <v>5.5</v>
      </c>
    </row>
    <row r="8382" spans="1:3" x14ac:dyDescent="0.25">
      <c r="A8382" t="s">
        <v>11988</v>
      </c>
      <c r="B8382" t="s">
        <v>11989</v>
      </c>
      <c r="C8382">
        <v>7.7</v>
      </c>
    </row>
    <row r="8383" spans="1:3" x14ac:dyDescent="0.25">
      <c r="A8383" t="s">
        <v>11990</v>
      </c>
      <c r="B8383" t="s">
        <v>11991</v>
      </c>
      <c r="C8383">
        <v>7.1</v>
      </c>
    </row>
    <row r="8384" spans="1:3" x14ac:dyDescent="0.25">
      <c r="A8384" t="s">
        <v>11992</v>
      </c>
      <c r="B8384" t="s">
        <v>11993</v>
      </c>
      <c r="C8384">
        <v>7.7</v>
      </c>
    </row>
    <row r="8385" spans="1:3" x14ac:dyDescent="0.25">
      <c r="A8385" t="s">
        <v>11992</v>
      </c>
      <c r="B8385" t="s">
        <v>11994</v>
      </c>
      <c r="C8385">
        <v>7</v>
      </c>
    </row>
    <row r="8386" spans="1:3" x14ac:dyDescent="0.25">
      <c r="A8386" t="s">
        <v>11992</v>
      </c>
      <c r="B8386" t="s">
        <v>11995</v>
      </c>
      <c r="C8386">
        <v>6.5</v>
      </c>
    </row>
    <row r="8387" spans="1:3" x14ac:dyDescent="0.25">
      <c r="A8387" t="s">
        <v>11992</v>
      </c>
      <c r="B8387" t="s">
        <v>11996</v>
      </c>
      <c r="C8387">
        <v>5.6</v>
      </c>
    </row>
    <row r="8388" spans="1:3" x14ac:dyDescent="0.25">
      <c r="A8388" t="s">
        <v>11997</v>
      </c>
      <c r="B8388" t="s">
        <v>11998</v>
      </c>
      <c r="C8388">
        <v>7.4</v>
      </c>
    </row>
    <row r="8389" spans="1:3" x14ac:dyDescent="0.25">
      <c r="A8389" t="s">
        <v>11999</v>
      </c>
      <c r="B8389" t="s">
        <v>12000</v>
      </c>
      <c r="C8389">
        <v>5.0999999999999996</v>
      </c>
    </row>
    <row r="8390" spans="1:3" x14ac:dyDescent="0.25">
      <c r="A8390" t="s">
        <v>12001</v>
      </c>
      <c r="B8390" t="s">
        <v>12002</v>
      </c>
      <c r="C8390">
        <v>6.9</v>
      </c>
    </row>
    <row r="8391" spans="1:3" x14ac:dyDescent="0.25">
      <c r="A8391" t="s">
        <v>12003</v>
      </c>
      <c r="B8391" t="s">
        <v>12004</v>
      </c>
      <c r="C8391">
        <v>8.6999999999999993</v>
      </c>
    </row>
    <row r="8392" spans="1:3" x14ac:dyDescent="0.25">
      <c r="A8392" t="s">
        <v>12003</v>
      </c>
      <c r="B8392" t="s">
        <v>12005</v>
      </c>
      <c r="C8392">
        <v>8.5</v>
      </c>
    </row>
    <row r="8393" spans="1:3" x14ac:dyDescent="0.25">
      <c r="A8393" t="s">
        <v>12003</v>
      </c>
      <c r="B8393" t="s">
        <v>12006</v>
      </c>
      <c r="C8393">
        <v>8.1</v>
      </c>
    </row>
    <row r="8394" spans="1:3" x14ac:dyDescent="0.25">
      <c r="A8394" t="s">
        <v>12003</v>
      </c>
      <c r="B8394" t="s">
        <v>12007</v>
      </c>
      <c r="C8394">
        <v>7.7</v>
      </c>
    </row>
    <row r="8395" spans="1:3" x14ac:dyDescent="0.25">
      <c r="A8395" t="s">
        <v>12003</v>
      </c>
      <c r="B8395" t="s">
        <v>12008</v>
      </c>
      <c r="C8395">
        <v>7.7</v>
      </c>
    </row>
    <row r="8396" spans="1:3" x14ac:dyDescent="0.25">
      <c r="A8396" t="s">
        <v>12003</v>
      </c>
      <c r="B8396" t="s">
        <v>12009</v>
      </c>
      <c r="C8396">
        <v>7.1</v>
      </c>
    </row>
    <row r="8397" spans="1:3" x14ac:dyDescent="0.25">
      <c r="A8397" t="s">
        <v>12003</v>
      </c>
      <c r="B8397" t="s">
        <v>12010</v>
      </c>
      <c r="C8397">
        <v>6.7</v>
      </c>
    </row>
    <row r="8398" spans="1:3" x14ac:dyDescent="0.25">
      <c r="A8398" t="s">
        <v>12003</v>
      </c>
      <c r="B8398" t="s">
        <v>12011</v>
      </c>
      <c r="C8398">
        <v>6.4</v>
      </c>
    </row>
    <row r="8399" spans="1:3" x14ac:dyDescent="0.25">
      <c r="A8399" t="s">
        <v>12003</v>
      </c>
      <c r="B8399" t="s">
        <v>12012</v>
      </c>
      <c r="C8399">
        <v>6.2</v>
      </c>
    </row>
    <row r="8400" spans="1:3" x14ac:dyDescent="0.25">
      <c r="A8400" t="s">
        <v>12003</v>
      </c>
      <c r="B8400" t="s">
        <v>12013</v>
      </c>
      <c r="C8400">
        <v>5.5</v>
      </c>
    </row>
    <row r="8401" spans="1:3" x14ac:dyDescent="0.25">
      <c r="A8401" t="s">
        <v>12003</v>
      </c>
      <c r="B8401" t="s">
        <v>12014</v>
      </c>
      <c r="C8401">
        <v>5.0999999999999996</v>
      </c>
    </row>
    <row r="8402" spans="1:3" x14ac:dyDescent="0.25">
      <c r="A8402" t="s">
        <v>12003</v>
      </c>
      <c r="B8402" t="s">
        <v>12015</v>
      </c>
      <c r="C8402">
        <v>5</v>
      </c>
    </row>
    <row r="8403" spans="1:3" x14ac:dyDescent="0.25">
      <c r="A8403" t="s">
        <v>12003</v>
      </c>
      <c r="B8403" t="s">
        <v>10301</v>
      </c>
      <c r="C8403">
        <v>4.5</v>
      </c>
    </row>
    <row r="8404" spans="1:3" x14ac:dyDescent="0.25">
      <c r="A8404" t="s">
        <v>12003</v>
      </c>
      <c r="B8404" t="s">
        <v>12016</v>
      </c>
      <c r="C8404">
        <v>3.9</v>
      </c>
    </row>
    <row r="8405" spans="1:3" x14ac:dyDescent="0.25">
      <c r="A8405" t="s">
        <v>12003</v>
      </c>
      <c r="B8405" t="s">
        <v>12017</v>
      </c>
      <c r="C8405">
        <v>3.7</v>
      </c>
    </row>
    <row r="8406" spans="1:3" x14ac:dyDescent="0.25">
      <c r="A8406" t="s">
        <v>12018</v>
      </c>
      <c r="B8406" t="s">
        <v>12019</v>
      </c>
      <c r="C8406">
        <v>6.8</v>
      </c>
    </row>
    <row r="8407" spans="1:3" x14ac:dyDescent="0.25">
      <c r="A8407" t="s">
        <v>12020</v>
      </c>
      <c r="B8407" t="s">
        <v>12021</v>
      </c>
      <c r="C8407">
        <v>8.1</v>
      </c>
    </row>
    <row r="8408" spans="1:3" x14ac:dyDescent="0.25">
      <c r="A8408" t="s">
        <v>12022</v>
      </c>
      <c r="B8408" t="s">
        <v>12023</v>
      </c>
      <c r="C8408">
        <v>6.1</v>
      </c>
    </row>
    <row r="8409" spans="1:3" x14ac:dyDescent="0.25">
      <c r="A8409" t="s">
        <v>12022</v>
      </c>
      <c r="B8409" t="s">
        <v>12024</v>
      </c>
      <c r="C8409">
        <v>4.8</v>
      </c>
    </row>
    <row r="8410" spans="1:3" x14ac:dyDescent="0.25">
      <c r="A8410" t="s">
        <v>12025</v>
      </c>
      <c r="B8410" t="s">
        <v>12026</v>
      </c>
      <c r="C8410">
        <v>7.8</v>
      </c>
    </row>
    <row r="8411" spans="1:3" x14ac:dyDescent="0.25">
      <c r="A8411" t="s">
        <v>12027</v>
      </c>
      <c r="B8411" t="s">
        <v>12028</v>
      </c>
      <c r="C8411">
        <v>7.5</v>
      </c>
    </row>
    <row r="8412" spans="1:3" x14ac:dyDescent="0.25">
      <c r="A8412" t="s">
        <v>12029</v>
      </c>
      <c r="B8412" t="s">
        <v>12029</v>
      </c>
      <c r="C8412">
        <v>7.8</v>
      </c>
    </row>
    <row r="8413" spans="1:3" x14ac:dyDescent="0.25">
      <c r="A8413" t="s">
        <v>12029</v>
      </c>
      <c r="B8413" t="s">
        <v>12030</v>
      </c>
      <c r="C8413">
        <v>6.3</v>
      </c>
    </row>
    <row r="8414" spans="1:3" x14ac:dyDescent="0.25">
      <c r="A8414" t="s">
        <v>12031</v>
      </c>
      <c r="B8414" t="s">
        <v>12032</v>
      </c>
      <c r="C8414">
        <v>9</v>
      </c>
    </row>
    <row r="8415" spans="1:3" x14ac:dyDescent="0.25">
      <c r="A8415" t="s">
        <v>12033</v>
      </c>
      <c r="B8415" t="s">
        <v>12034</v>
      </c>
      <c r="C8415">
        <v>3.3</v>
      </c>
    </row>
    <row r="8416" spans="1:3" x14ac:dyDescent="0.25">
      <c r="A8416" t="s">
        <v>12035</v>
      </c>
      <c r="B8416" t="s">
        <v>12036</v>
      </c>
      <c r="C8416">
        <v>8.3000000000000007</v>
      </c>
    </row>
    <row r="8417" spans="1:3" x14ac:dyDescent="0.25">
      <c r="A8417" t="s">
        <v>12035</v>
      </c>
      <c r="B8417" t="s">
        <v>12037</v>
      </c>
      <c r="C8417">
        <v>6.6</v>
      </c>
    </row>
    <row r="8418" spans="1:3" x14ac:dyDescent="0.25">
      <c r="A8418" t="s">
        <v>12035</v>
      </c>
      <c r="B8418" t="s">
        <v>12038</v>
      </c>
      <c r="C8418">
        <v>5.4</v>
      </c>
    </row>
    <row r="8419" spans="1:3" x14ac:dyDescent="0.25">
      <c r="A8419" t="s">
        <v>12039</v>
      </c>
      <c r="B8419" t="s">
        <v>12040</v>
      </c>
      <c r="C8419">
        <v>8.9</v>
      </c>
    </row>
    <row r="8420" spans="1:3" x14ac:dyDescent="0.25">
      <c r="A8420" t="s">
        <v>12039</v>
      </c>
      <c r="B8420" t="s">
        <v>12041</v>
      </c>
      <c r="C8420">
        <v>8.6</v>
      </c>
    </row>
    <row r="8421" spans="1:3" x14ac:dyDescent="0.25">
      <c r="A8421" t="s">
        <v>12039</v>
      </c>
      <c r="B8421" t="s">
        <v>12042</v>
      </c>
      <c r="C8421">
        <v>7.7</v>
      </c>
    </row>
    <row r="8422" spans="1:3" x14ac:dyDescent="0.25">
      <c r="A8422" t="s">
        <v>12039</v>
      </c>
      <c r="B8422" t="s">
        <v>12043</v>
      </c>
      <c r="C8422">
        <v>7.4</v>
      </c>
    </row>
    <row r="8423" spans="1:3" x14ac:dyDescent="0.25">
      <c r="A8423" t="s">
        <v>12044</v>
      </c>
      <c r="B8423" t="s">
        <v>12</v>
      </c>
      <c r="C8423">
        <v>6.2</v>
      </c>
    </row>
    <row r="8424" spans="1:3" x14ac:dyDescent="0.25">
      <c r="A8424" t="s">
        <v>12045</v>
      </c>
      <c r="B8424" t="s">
        <v>12046</v>
      </c>
      <c r="C8424">
        <v>6.7</v>
      </c>
    </row>
    <row r="8425" spans="1:3" x14ac:dyDescent="0.25">
      <c r="A8425" t="s">
        <v>12047</v>
      </c>
      <c r="B8425" t="s">
        <v>12048</v>
      </c>
      <c r="C8425">
        <v>6.1</v>
      </c>
    </row>
    <row r="8426" spans="1:3" x14ac:dyDescent="0.25">
      <c r="A8426" t="s">
        <v>12049</v>
      </c>
      <c r="B8426" t="s">
        <v>12050</v>
      </c>
      <c r="C8426">
        <v>8.6</v>
      </c>
    </row>
    <row r="8427" spans="1:3" x14ac:dyDescent="0.25">
      <c r="A8427" t="s">
        <v>12049</v>
      </c>
      <c r="B8427" t="s">
        <v>12051</v>
      </c>
      <c r="C8427">
        <v>6.8</v>
      </c>
    </row>
    <row r="8428" spans="1:3" x14ac:dyDescent="0.25">
      <c r="A8428" t="s">
        <v>12052</v>
      </c>
      <c r="B8428" t="s">
        <v>12053</v>
      </c>
      <c r="C8428">
        <v>7.5</v>
      </c>
    </row>
    <row r="8429" spans="1:3" x14ac:dyDescent="0.25">
      <c r="A8429" t="s">
        <v>12054</v>
      </c>
      <c r="B8429" t="s">
        <v>12055</v>
      </c>
      <c r="C8429">
        <v>7</v>
      </c>
    </row>
    <row r="8430" spans="1:3" x14ac:dyDescent="0.25">
      <c r="A8430" t="s">
        <v>12056</v>
      </c>
      <c r="B8430" t="s">
        <v>12057</v>
      </c>
      <c r="C8430">
        <v>8.6</v>
      </c>
    </row>
    <row r="8431" spans="1:3" x14ac:dyDescent="0.25">
      <c r="A8431" t="s">
        <v>12056</v>
      </c>
      <c r="B8431" t="s">
        <v>12058</v>
      </c>
      <c r="C8431">
        <v>8.4</v>
      </c>
    </row>
    <row r="8432" spans="1:3" x14ac:dyDescent="0.25">
      <c r="A8432" t="s">
        <v>12056</v>
      </c>
      <c r="B8432" t="s">
        <v>12059</v>
      </c>
      <c r="C8432">
        <v>7.7</v>
      </c>
    </row>
    <row r="8433" spans="1:3" x14ac:dyDescent="0.25">
      <c r="A8433" t="s">
        <v>12056</v>
      </c>
      <c r="B8433" t="s">
        <v>12060</v>
      </c>
      <c r="C8433">
        <v>7.6</v>
      </c>
    </row>
    <row r="8434" spans="1:3" x14ac:dyDescent="0.25">
      <c r="A8434" t="s">
        <v>12056</v>
      </c>
      <c r="B8434" t="s">
        <v>10535</v>
      </c>
      <c r="C8434">
        <v>6.2</v>
      </c>
    </row>
    <row r="8435" spans="1:3" x14ac:dyDescent="0.25">
      <c r="A8435" t="s">
        <v>12056</v>
      </c>
      <c r="B8435" t="s">
        <v>12061</v>
      </c>
      <c r="C8435">
        <v>4.5</v>
      </c>
    </row>
    <row r="8436" spans="1:3" x14ac:dyDescent="0.25">
      <c r="A8436" t="s">
        <v>12062</v>
      </c>
      <c r="B8436" t="s">
        <v>12063</v>
      </c>
      <c r="C8436">
        <v>8.1</v>
      </c>
    </row>
    <row r="8437" spans="1:3" x14ac:dyDescent="0.25">
      <c r="A8437" t="s">
        <v>12064</v>
      </c>
      <c r="B8437" t="s">
        <v>2992</v>
      </c>
      <c r="C8437">
        <v>8.1</v>
      </c>
    </row>
    <row r="8438" spans="1:3" x14ac:dyDescent="0.25">
      <c r="A8438" t="s">
        <v>12064</v>
      </c>
      <c r="B8438" t="s">
        <v>12064</v>
      </c>
      <c r="C8438">
        <v>6.8</v>
      </c>
    </row>
    <row r="8439" spans="1:3" x14ac:dyDescent="0.25">
      <c r="A8439" t="s">
        <v>12065</v>
      </c>
      <c r="B8439" t="s">
        <v>12066</v>
      </c>
      <c r="C8439">
        <v>7.1</v>
      </c>
    </row>
    <row r="8440" spans="1:3" x14ac:dyDescent="0.25">
      <c r="A8440" t="s">
        <v>12067</v>
      </c>
      <c r="B8440" t="s">
        <v>12068</v>
      </c>
      <c r="C8440">
        <v>7.9</v>
      </c>
    </row>
    <row r="8441" spans="1:3" x14ac:dyDescent="0.25">
      <c r="A8441" t="s">
        <v>12069</v>
      </c>
      <c r="B8441" t="s">
        <v>12070</v>
      </c>
      <c r="C8441">
        <v>6.2</v>
      </c>
    </row>
    <row r="8442" spans="1:3" x14ac:dyDescent="0.25">
      <c r="A8442" t="s">
        <v>12071</v>
      </c>
      <c r="B8442" t="s">
        <v>12072</v>
      </c>
      <c r="C8442">
        <v>7.8</v>
      </c>
    </row>
    <row r="8443" spans="1:3" x14ac:dyDescent="0.25">
      <c r="A8443" t="s">
        <v>12071</v>
      </c>
      <c r="B8443" t="s">
        <v>12073</v>
      </c>
      <c r="C8443">
        <v>7.5</v>
      </c>
    </row>
    <row r="8444" spans="1:3" x14ac:dyDescent="0.25">
      <c r="A8444" t="s">
        <v>12071</v>
      </c>
      <c r="B8444" t="s">
        <v>12074</v>
      </c>
      <c r="C8444">
        <v>7.3</v>
      </c>
    </row>
    <row r="8445" spans="1:3" x14ac:dyDescent="0.25">
      <c r="A8445" t="s">
        <v>12071</v>
      </c>
      <c r="B8445" t="s">
        <v>12075</v>
      </c>
      <c r="C8445">
        <v>6.3</v>
      </c>
    </row>
    <row r="8446" spans="1:3" x14ac:dyDescent="0.25">
      <c r="A8446" t="s">
        <v>12076</v>
      </c>
      <c r="B8446" t="s">
        <v>12077</v>
      </c>
      <c r="C8446">
        <v>4.8</v>
      </c>
    </row>
    <row r="8447" spans="1:3" x14ac:dyDescent="0.25">
      <c r="A8447" t="s">
        <v>12078</v>
      </c>
      <c r="B8447" t="s">
        <v>12079</v>
      </c>
      <c r="C8447">
        <v>7.8</v>
      </c>
    </row>
    <row r="8448" spans="1:3" x14ac:dyDescent="0.25">
      <c r="A8448" t="s">
        <v>12080</v>
      </c>
      <c r="B8448" t="s">
        <v>12081</v>
      </c>
      <c r="C8448">
        <v>8</v>
      </c>
    </row>
    <row r="8449" spans="1:3" x14ac:dyDescent="0.25">
      <c r="A8449" t="s">
        <v>12082</v>
      </c>
      <c r="B8449" t="s">
        <v>12083</v>
      </c>
      <c r="C8449">
        <v>5.8</v>
      </c>
    </row>
    <row r="8450" spans="1:3" x14ac:dyDescent="0.25">
      <c r="A8450" t="s">
        <v>12082</v>
      </c>
      <c r="B8450" t="s">
        <v>12084</v>
      </c>
      <c r="C8450">
        <v>5.4</v>
      </c>
    </row>
    <row r="8451" spans="1:3" x14ac:dyDescent="0.25">
      <c r="A8451" t="s">
        <v>12085</v>
      </c>
      <c r="B8451" t="s">
        <v>12085</v>
      </c>
      <c r="C8451">
        <v>6</v>
      </c>
    </row>
    <row r="8452" spans="1:3" x14ac:dyDescent="0.25">
      <c r="A8452" t="s">
        <v>12086</v>
      </c>
      <c r="B8452" t="s">
        <v>12087</v>
      </c>
      <c r="C8452">
        <v>6.6</v>
      </c>
    </row>
    <row r="8453" spans="1:3" x14ac:dyDescent="0.25">
      <c r="A8453" t="s">
        <v>12088</v>
      </c>
      <c r="B8453" t="s">
        <v>12089</v>
      </c>
      <c r="C8453">
        <v>7.1</v>
      </c>
    </row>
    <row r="8454" spans="1:3" x14ac:dyDescent="0.25">
      <c r="A8454" t="s">
        <v>12090</v>
      </c>
      <c r="B8454" t="s">
        <v>12091</v>
      </c>
      <c r="C8454">
        <v>7.8</v>
      </c>
    </row>
    <row r="8455" spans="1:3" x14ac:dyDescent="0.25">
      <c r="A8455" t="s">
        <v>12090</v>
      </c>
      <c r="B8455" t="s">
        <v>12092</v>
      </c>
      <c r="C8455">
        <v>7.6</v>
      </c>
    </row>
    <row r="8456" spans="1:3" x14ac:dyDescent="0.25">
      <c r="A8456" t="s">
        <v>12090</v>
      </c>
      <c r="B8456" t="s">
        <v>12093</v>
      </c>
      <c r="C8456">
        <v>7.2</v>
      </c>
    </row>
    <row r="8457" spans="1:3" x14ac:dyDescent="0.25">
      <c r="A8457" t="s">
        <v>12090</v>
      </c>
      <c r="B8457" t="s">
        <v>12094</v>
      </c>
      <c r="C8457">
        <v>5.4</v>
      </c>
    </row>
    <row r="8458" spans="1:3" x14ac:dyDescent="0.25">
      <c r="A8458" t="s">
        <v>12095</v>
      </c>
      <c r="B8458" t="s">
        <v>12096</v>
      </c>
      <c r="C8458">
        <v>6</v>
      </c>
    </row>
    <row r="8459" spans="1:3" x14ac:dyDescent="0.25">
      <c r="A8459" t="s">
        <v>12097</v>
      </c>
      <c r="B8459" t="s">
        <v>12098</v>
      </c>
      <c r="C8459">
        <v>5.7</v>
      </c>
    </row>
    <row r="8460" spans="1:3" x14ac:dyDescent="0.25">
      <c r="A8460" t="s">
        <v>12099</v>
      </c>
      <c r="B8460" t="s">
        <v>12100</v>
      </c>
      <c r="C8460">
        <v>6</v>
      </c>
    </row>
    <row r="8461" spans="1:3" x14ac:dyDescent="0.25">
      <c r="A8461" t="s">
        <v>12099</v>
      </c>
      <c r="B8461" t="s">
        <v>8659</v>
      </c>
      <c r="C8461">
        <v>5.9</v>
      </c>
    </row>
    <row r="8462" spans="1:3" x14ac:dyDescent="0.25">
      <c r="A8462" t="s">
        <v>12101</v>
      </c>
      <c r="B8462" t="s">
        <v>12102</v>
      </c>
      <c r="C8462">
        <v>6.4</v>
      </c>
    </row>
    <row r="8463" spans="1:3" x14ac:dyDescent="0.25">
      <c r="A8463" t="s">
        <v>12101</v>
      </c>
      <c r="B8463" t="s">
        <v>12103</v>
      </c>
      <c r="C8463">
        <v>6</v>
      </c>
    </row>
    <row r="8464" spans="1:3" x14ac:dyDescent="0.25">
      <c r="A8464" t="s">
        <v>12101</v>
      </c>
      <c r="B8464" t="s">
        <v>12104</v>
      </c>
      <c r="C8464">
        <v>5.9</v>
      </c>
    </row>
    <row r="8465" spans="1:3" x14ac:dyDescent="0.25">
      <c r="A8465" t="s">
        <v>12105</v>
      </c>
      <c r="B8465" t="s">
        <v>12106</v>
      </c>
      <c r="C8465">
        <v>7.7</v>
      </c>
    </row>
    <row r="8466" spans="1:3" x14ac:dyDescent="0.25">
      <c r="A8466" t="s">
        <v>12105</v>
      </c>
      <c r="B8466" t="s">
        <v>12107</v>
      </c>
      <c r="C8466">
        <v>6.8</v>
      </c>
    </row>
    <row r="8467" spans="1:3" x14ac:dyDescent="0.25">
      <c r="A8467" t="s">
        <v>12105</v>
      </c>
      <c r="B8467" t="s">
        <v>12108</v>
      </c>
      <c r="C8467">
        <v>6.7</v>
      </c>
    </row>
    <row r="8468" spans="1:3" x14ac:dyDescent="0.25">
      <c r="A8468" t="s">
        <v>12109</v>
      </c>
      <c r="B8468" t="s">
        <v>12110</v>
      </c>
      <c r="C8468">
        <v>7.2</v>
      </c>
    </row>
    <row r="8469" spans="1:3" x14ac:dyDescent="0.25">
      <c r="A8469" t="s">
        <v>12111</v>
      </c>
      <c r="B8469" t="s">
        <v>12111</v>
      </c>
      <c r="C8469">
        <v>7.2</v>
      </c>
    </row>
    <row r="8470" spans="1:3" x14ac:dyDescent="0.25">
      <c r="A8470" t="s">
        <v>12112</v>
      </c>
      <c r="B8470" t="s">
        <v>12113</v>
      </c>
      <c r="C8470">
        <v>8.1</v>
      </c>
    </row>
    <row r="8471" spans="1:3" x14ac:dyDescent="0.25">
      <c r="A8471" t="s">
        <v>12112</v>
      </c>
      <c r="B8471" t="s">
        <v>12114</v>
      </c>
      <c r="C8471">
        <v>7.5</v>
      </c>
    </row>
    <row r="8472" spans="1:3" x14ac:dyDescent="0.25">
      <c r="A8472" t="s">
        <v>12115</v>
      </c>
      <c r="B8472" t="s">
        <v>12116</v>
      </c>
      <c r="C8472">
        <v>7.8</v>
      </c>
    </row>
    <row r="8473" spans="1:3" x14ac:dyDescent="0.25">
      <c r="A8473" t="s">
        <v>12115</v>
      </c>
      <c r="B8473" t="s">
        <v>12117</v>
      </c>
      <c r="C8473">
        <v>7.4</v>
      </c>
    </row>
    <row r="8474" spans="1:3" x14ac:dyDescent="0.25">
      <c r="A8474" t="s">
        <v>12115</v>
      </c>
      <c r="B8474" t="s">
        <v>12118</v>
      </c>
      <c r="C8474">
        <v>7.1</v>
      </c>
    </row>
    <row r="8475" spans="1:3" x14ac:dyDescent="0.25">
      <c r="A8475" t="s">
        <v>12119</v>
      </c>
      <c r="B8475" t="s">
        <v>12120</v>
      </c>
      <c r="C8475">
        <v>7.1</v>
      </c>
    </row>
    <row r="8476" spans="1:3" x14ac:dyDescent="0.25">
      <c r="A8476" t="s">
        <v>12119</v>
      </c>
      <c r="B8476" t="s">
        <v>12121</v>
      </c>
      <c r="C8476">
        <v>7</v>
      </c>
    </row>
    <row r="8477" spans="1:3" x14ac:dyDescent="0.25">
      <c r="A8477" t="s">
        <v>12119</v>
      </c>
      <c r="B8477" t="s">
        <v>12122</v>
      </c>
      <c r="C8477">
        <v>6.9</v>
      </c>
    </row>
    <row r="8478" spans="1:3" x14ac:dyDescent="0.25">
      <c r="A8478" t="s">
        <v>12119</v>
      </c>
      <c r="B8478" t="s">
        <v>12123</v>
      </c>
      <c r="C8478">
        <v>4.9000000000000004</v>
      </c>
    </row>
    <row r="8479" spans="1:3" x14ac:dyDescent="0.25">
      <c r="A8479" t="s">
        <v>12124</v>
      </c>
      <c r="B8479" t="s">
        <v>12125</v>
      </c>
      <c r="C8479">
        <v>8.3000000000000007</v>
      </c>
    </row>
    <row r="8480" spans="1:3" x14ac:dyDescent="0.25">
      <c r="A8480" t="s">
        <v>12124</v>
      </c>
      <c r="B8480" t="s">
        <v>12126</v>
      </c>
      <c r="C8480">
        <v>7.8</v>
      </c>
    </row>
    <row r="8481" spans="1:3" x14ac:dyDescent="0.25">
      <c r="A8481" t="s">
        <v>12124</v>
      </c>
      <c r="B8481" t="s">
        <v>12127</v>
      </c>
      <c r="C8481">
        <v>6.4</v>
      </c>
    </row>
    <row r="8482" spans="1:3" x14ac:dyDescent="0.25">
      <c r="A8482" t="s">
        <v>12128</v>
      </c>
      <c r="B8482" t="s">
        <v>12129</v>
      </c>
      <c r="C8482">
        <v>5.8</v>
      </c>
    </row>
    <row r="8483" spans="1:3" x14ac:dyDescent="0.25">
      <c r="A8483" t="s">
        <v>12130</v>
      </c>
      <c r="B8483" t="s">
        <v>12130</v>
      </c>
      <c r="C8483">
        <v>8.1</v>
      </c>
    </row>
    <row r="8484" spans="1:3" x14ac:dyDescent="0.25">
      <c r="A8484" t="s">
        <v>12130</v>
      </c>
      <c r="B8484" t="s">
        <v>12131</v>
      </c>
      <c r="C8484">
        <v>7.4</v>
      </c>
    </row>
    <row r="8485" spans="1:3" x14ac:dyDescent="0.25">
      <c r="A8485" t="s">
        <v>12132</v>
      </c>
      <c r="B8485" t="s">
        <v>12133</v>
      </c>
      <c r="C8485">
        <v>7.2</v>
      </c>
    </row>
    <row r="8486" spans="1:3" x14ac:dyDescent="0.25">
      <c r="A8486" t="s">
        <v>12132</v>
      </c>
      <c r="B8486" t="s">
        <v>12134</v>
      </c>
      <c r="C8486">
        <v>5.6</v>
      </c>
    </row>
    <row r="8487" spans="1:3" x14ac:dyDescent="0.25">
      <c r="A8487" t="s">
        <v>12132</v>
      </c>
      <c r="B8487" t="s">
        <v>12135</v>
      </c>
      <c r="C8487">
        <v>5.4</v>
      </c>
    </row>
    <row r="8488" spans="1:3" x14ac:dyDescent="0.25">
      <c r="A8488" t="s">
        <v>12136</v>
      </c>
      <c r="B8488" t="s">
        <v>12137</v>
      </c>
      <c r="C8488">
        <v>7.2</v>
      </c>
    </row>
    <row r="8489" spans="1:3" x14ac:dyDescent="0.25">
      <c r="A8489" t="s">
        <v>12136</v>
      </c>
      <c r="B8489" t="s">
        <v>12138</v>
      </c>
      <c r="C8489">
        <v>6</v>
      </c>
    </row>
    <row r="8490" spans="1:3" x14ac:dyDescent="0.25">
      <c r="A8490" t="s">
        <v>12139</v>
      </c>
      <c r="B8490" t="s">
        <v>12140</v>
      </c>
      <c r="C8490">
        <v>9.6</v>
      </c>
    </row>
    <row r="8491" spans="1:3" x14ac:dyDescent="0.25">
      <c r="A8491" t="s">
        <v>12139</v>
      </c>
      <c r="B8491" t="s">
        <v>12141</v>
      </c>
      <c r="C8491">
        <v>2.6</v>
      </c>
    </row>
    <row r="8492" spans="1:3" x14ac:dyDescent="0.25">
      <c r="A8492" t="s">
        <v>12139</v>
      </c>
      <c r="B8492" t="s">
        <v>12142</v>
      </c>
      <c r="C8492">
        <v>2</v>
      </c>
    </row>
    <row r="8493" spans="1:3" x14ac:dyDescent="0.25">
      <c r="A8493" t="s">
        <v>12139</v>
      </c>
      <c r="B8493" t="s">
        <v>12139</v>
      </c>
      <c r="C8493">
        <v>0</v>
      </c>
    </row>
    <row r="8494" spans="1:3" x14ac:dyDescent="0.25">
      <c r="A8494" t="s">
        <v>12143</v>
      </c>
      <c r="B8494" t="s">
        <v>12144</v>
      </c>
      <c r="C8494">
        <v>7.5</v>
      </c>
    </row>
    <row r="8495" spans="1:3" x14ac:dyDescent="0.25">
      <c r="A8495" t="s">
        <v>12143</v>
      </c>
      <c r="B8495" t="s">
        <v>12145</v>
      </c>
      <c r="C8495">
        <v>6.1</v>
      </c>
    </row>
    <row r="8496" spans="1:3" x14ac:dyDescent="0.25">
      <c r="A8496" t="s">
        <v>12146</v>
      </c>
      <c r="B8496" t="s">
        <v>12147</v>
      </c>
      <c r="C8496">
        <v>8.1999999999999993</v>
      </c>
    </row>
    <row r="8497" spans="1:3" x14ac:dyDescent="0.25">
      <c r="A8497" t="s">
        <v>12148</v>
      </c>
      <c r="B8497" t="s">
        <v>12149</v>
      </c>
      <c r="C8497">
        <v>7.9</v>
      </c>
    </row>
    <row r="8498" spans="1:3" x14ac:dyDescent="0.25">
      <c r="A8498" t="s">
        <v>12150</v>
      </c>
      <c r="B8498" t="s">
        <v>12151</v>
      </c>
      <c r="C8498">
        <v>6.3</v>
      </c>
    </row>
    <row r="8499" spans="1:3" x14ac:dyDescent="0.25">
      <c r="A8499" t="s">
        <v>12152</v>
      </c>
      <c r="B8499" t="s">
        <v>12152</v>
      </c>
      <c r="C8499">
        <v>6.5</v>
      </c>
    </row>
    <row r="8500" spans="1:3" x14ac:dyDescent="0.25">
      <c r="A8500" t="s">
        <v>12153</v>
      </c>
      <c r="B8500" t="s">
        <v>12154</v>
      </c>
      <c r="C8500">
        <v>5.0999999999999996</v>
      </c>
    </row>
    <row r="8501" spans="1:3" x14ac:dyDescent="0.25">
      <c r="A8501" t="s">
        <v>12155</v>
      </c>
      <c r="B8501" t="s">
        <v>12156</v>
      </c>
      <c r="C8501">
        <v>6.3</v>
      </c>
    </row>
    <row r="8502" spans="1:3" x14ac:dyDescent="0.25">
      <c r="A8502" t="s">
        <v>12157</v>
      </c>
      <c r="B8502" t="s">
        <v>12158</v>
      </c>
      <c r="C8502">
        <v>8.4</v>
      </c>
    </row>
    <row r="8503" spans="1:3" x14ac:dyDescent="0.25">
      <c r="A8503" t="s">
        <v>12157</v>
      </c>
      <c r="B8503" t="s">
        <v>12159</v>
      </c>
      <c r="C8503">
        <v>8.1</v>
      </c>
    </row>
    <row r="8504" spans="1:3" x14ac:dyDescent="0.25">
      <c r="A8504" t="s">
        <v>12157</v>
      </c>
      <c r="B8504" t="s">
        <v>12160</v>
      </c>
      <c r="C8504">
        <v>6.3</v>
      </c>
    </row>
    <row r="8505" spans="1:3" x14ac:dyDescent="0.25">
      <c r="A8505" t="s">
        <v>12161</v>
      </c>
      <c r="B8505" t="s">
        <v>12162</v>
      </c>
      <c r="C8505">
        <v>7.7</v>
      </c>
    </row>
    <row r="8506" spans="1:3" x14ac:dyDescent="0.25">
      <c r="A8506" t="s">
        <v>12163</v>
      </c>
      <c r="B8506" t="s">
        <v>12164</v>
      </c>
      <c r="C8506">
        <v>8.1999999999999993</v>
      </c>
    </row>
    <row r="8507" spans="1:3" x14ac:dyDescent="0.25">
      <c r="A8507" t="s">
        <v>12163</v>
      </c>
      <c r="B8507" t="s">
        <v>12165</v>
      </c>
      <c r="C8507">
        <v>8</v>
      </c>
    </row>
    <row r="8508" spans="1:3" x14ac:dyDescent="0.25">
      <c r="A8508" t="s">
        <v>12163</v>
      </c>
      <c r="B8508" t="s">
        <v>2856</v>
      </c>
      <c r="C8508">
        <v>7.4</v>
      </c>
    </row>
    <row r="8509" spans="1:3" x14ac:dyDescent="0.25">
      <c r="A8509" t="s">
        <v>12166</v>
      </c>
      <c r="B8509" t="s">
        <v>12167</v>
      </c>
      <c r="C8509">
        <v>7.1</v>
      </c>
    </row>
    <row r="8510" spans="1:3" x14ac:dyDescent="0.25">
      <c r="A8510" t="s">
        <v>12168</v>
      </c>
      <c r="B8510" t="s">
        <v>12168</v>
      </c>
      <c r="C8510">
        <v>7.6</v>
      </c>
    </row>
    <row r="8511" spans="1:3" x14ac:dyDescent="0.25">
      <c r="A8511" t="s">
        <v>12169</v>
      </c>
      <c r="B8511" t="s">
        <v>12169</v>
      </c>
      <c r="C8511">
        <v>8.4</v>
      </c>
    </row>
    <row r="8512" spans="1:3" x14ac:dyDescent="0.25">
      <c r="A8512" t="s">
        <v>12170</v>
      </c>
      <c r="B8512" t="s">
        <v>12171</v>
      </c>
      <c r="C8512">
        <v>5.0999999999999996</v>
      </c>
    </row>
    <row r="8513" spans="1:3" x14ac:dyDescent="0.25">
      <c r="A8513" t="s">
        <v>12172</v>
      </c>
      <c r="B8513" t="s">
        <v>12173</v>
      </c>
      <c r="C8513">
        <v>6.1</v>
      </c>
    </row>
    <row r="8514" spans="1:3" x14ac:dyDescent="0.25">
      <c r="A8514" t="s">
        <v>1416</v>
      </c>
      <c r="B8514" t="s">
        <v>12174</v>
      </c>
      <c r="C8514">
        <v>8.1</v>
      </c>
    </row>
    <row r="8515" spans="1:3" x14ac:dyDescent="0.25">
      <c r="A8515" t="s">
        <v>12175</v>
      </c>
      <c r="B8515" t="s">
        <v>12176</v>
      </c>
      <c r="C8515">
        <v>7.9</v>
      </c>
    </row>
    <row r="8516" spans="1:3" x14ac:dyDescent="0.25">
      <c r="A8516" t="s">
        <v>12177</v>
      </c>
      <c r="B8516" t="s">
        <v>9435</v>
      </c>
      <c r="C8516">
        <v>7.6</v>
      </c>
    </row>
    <row r="8517" spans="1:3" x14ac:dyDescent="0.25">
      <c r="A8517" t="s">
        <v>12178</v>
      </c>
      <c r="B8517" t="s">
        <v>12179</v>
      </c>
      <c r="C8517">
        <v>7.5</v>
      </c>
    </row>
    <row r="8518" spans="1:3" x14ac:dyDescent="0.25">
      <c r="A8518" t="s">
        <v>12180</v>
      </c>
      <c r="B8518" t="s">
        <v>12181</v>
      </c>
      <c r="C8518">
        <v>7.1</v>
      </c>
    </row>
    <row r="8519" spans="1:3" x14ac:dyDescent="0.25">
      <c r="A8519" t="s">
        <v>12182</v>
      </c>
      <c r="B8519" t="s">
        <v>4761</v>
      </c>
      <c r="C8519">
        <v>7.8</v>
      </c>
    </row>
    <row r="8520" spans="1:3" x14ac:dyDescent="0.25">
      <c r="A8520" t="s">
        <v>12183</v>
      </c>
      <c r="B8520" t="s">
        <v>12184</v>
      </c>
      <c r="C8520">
        <v>6.4</v>
      </c>
    </row>
    <row r="8521" spans="1:3" x14ac:dyDescent="0.25">
      <c r="A8521" t="s">
        <v>12185</v>
      </c>
      <c r="B8521" t="s">
        <v>12186</v>
      </c>
      <c r="C8521">
        <v>8.3000000000000007</v>
      </c>
    </row>
    <row r="8522" spans="1:3" x14ac:dyDescent="0.25">
      <c r="A8522" t="s">
        <v>12185</v>
      </c>
      <c r="B8522" t="s">
        <v>12187</v>
      </c>
      <c r="C8522">
        <v>8.1999999999999993</v>
      </c>
    </row>
    <row r="8523" spans="1:3" x14ac:dyDescent="0.25">
      <c r="A8523" t="s">
        <v>12185</v>
      </c>
      <c r="B8523" t="s">
        <v>12188</v>
      </c>
      <c r="C8523">
        <v>8</v>
      </c>
    </row>
    <row r="8524" spans="1:3" x14ac:dyDescent="0.25">
      <c r="A8524" t="s">
        <v>12185</v>
      </c>
      <c r="B8524" t="s">
        <v>9336</v>
      </c>
      <c r="C8524">
        <v>7.6</v>
      </c>
    </row>
    <row r="8525" spans="1:3" x14ac:dyDescent="0.25">
      <c r="A8525" t="s">
        <v>12185</v>
      </c>
      <c r="B8525" t="s">
        <v>12189</v>
      </c>
      <c r="C8525">
        <v>7.5</v>
      </c>
    </row>
    <row r="8526" spans="1:3" x14ac:dyDescent="0.25">
      <c r="A8526" t="s">
        <v>12185</v>
      </c>
      <c r="B8526" t="s">
        <v>12190</v>
      </c>
      <c r="C8526">
        <v>7</v>
      </c>
    </row>
    <row r="8527" spans="1:3" x14ac:dyDescent="0.25">
      <c r="A8527" t="s">
        <v>12191</v>
      </c>
      <c r="B8527" t="s">
        <v>12192</v>
      </c>
      <c r="C8527">
        <v>4.7</v>
      </c>
    </row>
    <row r="8528" spans="1:3" x14ac:dyDescent="0.25">
      <c r="A8528" t="s">
        <v>12193</v>
      </c>
      <c r="B8528" t="s">
        <v>12194</v>
      </c>
      <c r="C8528">
        <v>7.7</v>
      </c>
    </row>
    <row r="8529" spans="1:3" x14ac:dyDescent="0.25">
      <c r="A8529" t="s">
        <v>12195</v>
      </c>
      <c r="B8529" t="s">
        <v>12196</v>
      </c>
      <c r="C8529">
        <v>5.2</v>
      </c>
    </row>
    <row r="8530" spans="1:3" x14ac:dyDescent="0.25">
      <c r="A8530" t="s">
        <v>12197</v>
      </c>
      <c r="B8530" t="s">
        <v>12198</v>
      </c>
      <c r="C8530">
        <v>7.6</v>
      </c>
    </row>
    <row r="8531" spans="1:3" x14ac:dyDescent="0.25">
      <c r="A8531" t="s">
        <v>12197</v>
      </c>
      <c r="B8531" t="s">
        <v>6907</v>
      </c>
      <c r="C8531">
        <v>6.8</v>
      </c>
    </row>
    <row r="8532" spans="1:3" x14ac:dyDescent="0.25">
      <c r="A8532" t="s">
        <v>12197</v>
      </c>
      <c r="B8532" t="s">
        <v>12199</v>
      </c>
      <c r="C8532">
        <v>6.7</v>
      </c>
    </row>
    <row r="8533" spans="1:3" x14ac:dyDescent="0.25">
      <c r="A8533" t="s">
        <v>12197</v>
      </c>
      <c r="B8533" t="s">
        <v>12200</v>
      </c>
      <c r="C8533">
        <v>6.6</v>
      </c>
    </row>
    <row r="8534" spans="1:3" x14ac:dyDescent="0.25">
      <c r="A8534" t="s">
        <v>12201</v>
      </c>
      <c r="B8534" t="s">
        <v>12202</v>
      </c>
      <c r="C8534">
        <v>6.6</v>
      </c>
    </row>
    <row r="8535" spans="1:3" x14ac:dyDescent="0.25">
      <c r="A8535" t="s">
        <v>12203</v>
      </c>
      <c r="B8535" t="s">
        <v>12204</v>
      </c>
      <c r="C8535">
        <v>5.6</v>
      </c>
    </row>
    <row r="8536" spans="1:3" x14ac:dyDescent="0.25">
      <c r="A8536" t="s">
        <v>12203</v>
      </c>
      <c r="B8536" t="s">
        <v>12205</v>
      </c>
      <c r="C8536">
        <v>4.8</v>
      </c>
    </row>
    <row r="8537" spans="1:3" x14ac:dyDescent="0.25">
      <c r="A8537" t="s">
        <v>12203</v>
      </c>
      <c r="B8537" t="s">
        <v>12206</v>
      </c>
      <c r="C8537">
        <v>3.7</v>
      </c>
    </row>
    <row r="8538" spans="1:3" x14ac:dyDescent="0.25">
      <c r="A8538" t="s">
        <v>12207</v>
      </c>
      <c r="B8538" t="s">
        <v>12208</v>
      </c>
      <c r="C8538">
        <v>7.4</v>
      </c>
    </row>
    <row r="8539" spans="1:3" x14ac:dyDescent="0.25">
      <c r="A8539" t="s">
        <v>12209</v>
      </c>
      <c r="B8539" t="s">
        <v>12210</v>
      </c>
      <c r="C8539">
        <v>8</v>
      </c>
    </row>
    <row r="8540" spans="1:3" x14ac:dyDescent="0.25">
      <c r="A8540" t="s">
        <v>12211</v>
      </c>
      <c r="B8540" t="s">
        <v>12212</v>
      </c>
      <c r="C8540">
        <v>8.1</v>
      </c>
    </row>
    <row r="8541" spans="1:3" x14ac:dyDescent="0.25">
      <c r="A8541" t="s">
        <v>12211</v>
      </c>
      <c r="B8541" t="s">
        <v>12213</v>
      </c>
      <c r="C8541">
        <v>6.8</v>
      </c>
    </row>
    <row r="8542" spans="1:3" x14ac:dyDescent="0.25">
      <c r="A8542" t="s">
        <v>12211</v>
      </c>
      <c r="B8542" t="s">
        <v>12214</v>
      </c>
      <c r="C8542">
        <v>6.1</v>
      </c>
    </row>
    <row r="8543" spans="1:3" x14ac:dyDescent="0.25">
      <c r="A8543" t="s">
        <v>12211</v>
      </c>
      <c r="B8543" t="s">
        <v>12215</v>
      </c>
      <c r="C8543">
        <v>5.8</v>
      </c>
    </row>
    <row r="8544" spans="1:3" x14ac:dyDescent="0.25">
      <c r="A8544" t="s">
        <v>12216</v>
      </c>
      <c r="B8544" t="s">
        <v>12217</v>
      </c>
      <c r="C8544">
        <v>6.6</v>
      </c>
    </row>
    <row r="8545" spans="1:3" x14ac:dyDescent="0.25">
      <c r="A8545" t="s">
        <v>12218</v>
      </c>
      <c r="B8545" t="s">
        <v>12219</v>
      </c>
      <c r="C8545">
        <v>7.1</v>
      </c>
    </row>
    <row r="8546" spans="1:3" x14ac:dyDescent="0.25">
      <c r="A8546" t="s">
        <v>12220</v>
      </c>
      <c r="B8546" t="s">
        <v>12221</v>
      </c>
      <c r="C8546">
        <v>7.3</v>
      </c>
    </row>
    <row r="8547" spans="1:3" x14ac:dyDescent="0.25">
      <c r="A8547" t="s">
        <v>12220</v>
      </c>
      <c r="B8547" t="s">
        <v>12220</v>
      </c>
      <c r="C8547">
        <v>7.2</v>
      </c>
    </row>
    <row r="8548" spans="1:3" x14ac:dyDescent="0.25">
      <c r="A8548" t="s">
        <v>12222</v>
      </c>
      <c r="B8548" t="s">
        <v>12222</v>
      </c>
      <c r="C8548">
        <v>6.4</v>
      </c>
    </row>
    <row r="8549" spans="1:3" x14ac:dyDescent="0.25">
      <c r="A8549" t="s">
        <v>12223</v>
      </c>
      <c r="B8549" t="s">
        <v>12224</v>
      </c>
      <c r="C8549">
        <v>8</v>
      </c>
    </row>
    <row r="8550" spans="1:3" x14ac:dyDescent="0.25">
      <c r="A8550" t="s">
        <v>12223</v>
      </c>
      <c r="B8550" t="s">
        <v>12225</v>
      </c>
      <c r="C8550">
        <v>5.6</v>
      </c>
    </row>
    <row r="8551" spans="1:3" x14ac:dyDescent="0.25">
      <c r="A8551" t="s">
        <v>12226</v>
      </c>
      <c r="B8551" t="s">
        <v>12227</v>
      </c>
      <c r="C8551">
        <v>7.3</v>
      </c>
    </row>
    <row r="8552" spans="1:3" x14ac:dyDescent="0.25">
      <c r="A8552" t="s">
        <v>12228</v>
      </c>
      <c r="B8552" t="s">
        <v>12229</v>
      </c>
      <c r="C8552">
        <v>7.2</v>
      </c>
    </row>
    <row r="8553" spans="1:3" x14ac:dyDescent="0.25">
      <c r="A8553" t="s">
        <v>12230</v>
      </c>
      <c r="B8553" t="s">
        <v>12231</v>
      </c>
      <c r="C8553">
        <v>6.8</v>
      </c>
    </row>
    <row r="8554" spans="1:3" x14ac:dyDescent="0.25">
      <c r="A8554" t="s">
        <v>12232</v>
      </c>
      <c r="B8554" t="s">
        <v>12233</v>
      </c>
      <c r="C8554">
        <v>8.3000000000000007</v>
      </c>
    </row>
    <row r="8555" spans="1:3" x14ac:dyDescent="0.25">
      <c r="A8555" t="s">
        <v>12232</v>
      </c>
      <c r="B8555" t="s">
        <v>12234</v>
      </c>
      <c r="C8555">
        <v>7.5</v>
      </c>
    </row>
    <row r="8556" spans="1:3" x14ac:dyDescent="0.25">
      <c r="A8556" t="s">
        <v>12232</v>
      </c>
      <c r="B8556" t="s">
        <v>12235</v>
      </c>
      <c r="C8556">
        <v>6.7</v>
      </c>
    </row>
    <row r="8557" spans="1:3" x14ac:dyDescent="0.25">
      <c r="A8557" t="s">
        <v>12236</v>
      </c>
      <c r="B8557" t="s">
        <v>12237</v>
      </c>
      <c r="C8557">
        <v>6.4</v>
      </c>
    </row>
    <row r="8558" spans="1:3" x14ac:dyDescent="0.25">
      <c r="A8558" t="s">
        <v>12238</v>
      </c>
      <c r="B8558" t="s">
        <v>12239</v>
      </c>
      <c r="C8558">
        <v>7.2</v>
      </c>
    </row>
    <row r="8559" spans="1:3" x14ac:dyDescent="0.25">
      <c r="A8559" t="s">
        <v>12240</v>
      </c>
      <c r="B8559" t="s">
        <v>12241</v>
      </c>
      <c r="C8559">
        <v>7.6</v>
      </c>
    </row>
    <row r="8560" spans="1:3" x14ac:dyDescent="0.25">
      <c r="A8560" t="s">
        <v>12242</v>
      </c>
      <c r="B8560" t="s">
        <v>12243</v>
      </c>
      <c r="C8560">
        <v>7.5</v>
      </c>
    </row>
    <row r="8561" spans="1:3" x14ac:dyDescent="0.25">
      <c r="A8561" t="s">
        <v>12244</v>
      </c>
      <c r="B8561" t="s">
        <v>12245</v>
      </c>
      <c r="C8561">
        <v>9.3000000000000007</v>
      </c>
    </row>
    <row r="8562" spans="1:3" x14ac:dyDescent="0.25">
      <c r="A8562" t="s">
        <v>12244</v>
      </c>
      <c r="B8562" t="s">
        <v>8957</v>
      </c>
      <c r="C8562">
        <v>8</v>
      </c>
    </row>
    <row r="8563" spans="1:3" x14ac:dyDescent="0.25">
      <c r="A8563" t="s">
        <v>12246</v>
      </c>
      <c r="B8563" t="s">
        <v>12247</v>
      </c>
      <c r="C8563">
        <v>7.6</v>
      </c>
    </row>
    <row r="8564" spans="1:3" x14ac:dyDescent="0.25">
      <c r="A8564" t="s">
        <v>12248</v>
      </c>
      <c r="B8564" t="s">
        <v>12249</v>
      </c>
      <c r="C8564">
        <v>7.5</v>
      </c>
    </row>
    <row r="8565" spans="1:3" x14ac:dyDescent="0.25">
      <c r="A8565" t="s">
        <v>12250</v>
      </c>
      <c r="B8565" t="s">
        <v>12251</v>
      </c>
      <c r="C8565">
        <v>7.8</v>
      </c>
    </row>
    <row r="8566" spans="1:3" x14ac:dyDescent="0.25">
      <c r="A8566" t="s">
        <v>12252</v>
      </c>
      <c r="B8566" t="s">
        <v>12252</v>
      </c>
      <c r="C8566">
        <v>7.5</v>
      </c>
    </row>
    <row r="8567" spans="1:3" x14ac:dyDescent="0.25">
      <c r="A8567" t="s">
        <v>12253</v>
      </c>
      <c r="B8567" t="s">
        <v>12254</v>
      </c>
      <c r="C8567">
        <v>8.4</v>
      </c>
    </row>
    <row r="8568" spans="1:3" x14ac:dyDescent="0.25">
      <c r="A8568" t="s">
        <v>12253</v>
      </c>
      <c r="B8568" t="s">
        <v>12255</v>
      </c>
      <c r="C8568">
        <v>8.4</v>
      </c>
    </row>
    <row r="8569" spans="1:3" x14ac:dyDescent="0.25">
      <c r="A8569" t="s">
        <v>12253</v>
      </c>
      <c r="B8569" t="s">
        <v>12256</v>
      </c>
      <c r="C8569">
        <v>8.3000000000000007</v>
      </c>
    </row>
    <row r="8570" spans="1:3" x14ac:dyDescent="0.25">
      <c r="A8570" t="s">
        <v>12253</v>
      </c>
      <c r="B8570" t="s">
        <v>12257</v>
      </c>
      <c r="C8570">
        <v>8.3000000000000007</v>
      </c>
    </row>
    <row r="8571" spans="1:3" x14ac:dyDescent="0.25">
      <c r="A8571" t="s">
        <v>12253</v>
      </c>
      <c r="B8571" t="s">
        <v>12258</v>
      </c>
      <c r="C8571">
        <v>8</v>
      </c>
    </row>
    <row r="8572" spans="1:3" x14ac:dyDescent="0.25">
      <c r="A8572" t="s">
        <v>12253</v>
      </c>
      <c r="B8572" t="s">
        <v>12259</v>
      </c>
      <c r="C8572">
        <v>8</v>
      </c>
    </row>
    <row r="8573" spans="1:3" x14ac:dyDescent="0.25">
      <c r="A8573" t="s">
        <v>12253</v>
      </c>
      <c r="B8573" t="s">
        <v>12260</v>
      </c>
      <c r="C8573">
        <v>7.6</v>
      </c>
    </row>
    <row r="8574" spans="1:3" x14ac:dyDescent="0.25">
      <c r="A8574" t="s">
        <v>12253</v>
      </c>
      <c r="B8574" t="s">
        <v>12261</v>
      </c>
      <c r="C8574">
        <v>7.5</v>
      </c>
    </row>
    <row r="8575" spans="1:3" x14ac:dyDescent="0.25">
      <c r="A8575" t="s">
        <v>12262</v>
      </c>
      <c r="B8575" t="s">
        <v>12263</v>
      </c>
      <c r="C8575">
        <v>7.3</v>
      </c>
    </row>
    <row r="8576" spans="1:3" x14ac:dyDescent="0.25">
      <c r="A8576" t="s">
        <v>12262</v>
      </c>
      <c r="B8576" t="s">
        <v>12264</v>
      </c>
      <c r="C8576">
        <v>7.3</v>
      </c>
    </row>
    <row r="8577" spans="1:3" x14ac:dyDescent="0.25">
      <c r="A8577" t="s">
        <v>12265</v>
      </c>
      <c r="B8577" t="s">
        <v>12266</v>
      </c>
      <c r="C8577">
        <v>7.2</v>
      </c>
    </row>
    <row r="8578" spans="1:3" x14ac:dyDescent="0.25">
      <c r="A8578" t="s">
        <v>12267</v>
      </c>
      <c r="B8578" t="s">
        <v>12268</v>
      </c>
      <c r="C8578">
        <v>8</v>
      </c>
    </row>
    <row r="8579" spans="1:3" x14ac:dyDescent="0.25">
      <c r="A8579" t="s">
        <v>12267</v>
      </c>
      <c r="B8579" t="s">
        <v>12269</v>
      </c>
      <c r="C8579">
        <v>7.5</v>
      </c>
    </row>
    <row r="8580" spans="1:3" x14ac:dyDescent="0.25">
      <c r="A8580" t="s">
        <v>12267</v>
      </c>
      <c r="B8580" t="s">
        <v>12270</v>
      </c>
      <c r="C8580">
        <v>7.4</v>
      </c>
    </row>
    <row r="8581" spans="1:3" x14ac:dyDescent="0.25">
      <c r="A8581" t="s">
        <v>12267</v>
      </c>
      <c r="B8581" t="s">
        <v>12271</v>
      </c>
      <c r="C8581">
        <v>6.9</v>
      </c>
    </row>
    <row r="8582" spans="1:3" x14ac:dyDescent="0.25">
      <c r="A8582" t="s">
        <v>12267</v>
      </c>
      <c r="B8582" t="s">
        <v>12272</v>
      </c>
      <c r="C8582">
        <v>5.6</v>
      </c>
    </row>
    <row r="8583" spans="1:3" x14ac:dyDescent="0.25">
      <c r="A8583" t="s">
        <v>12273</v>
      </c>
      <c r="B8583" t="s">
        <v>12274</v>
      </c>
      <c r="C8583">
        <v>7.4</v>
      </c>
    </row>
    <row r="8584" spans="1:3" x14ac:dyDescent="0.25">
      <c r="A8584" t="s">
        <v>12275</v>
      </c>
      <c r="B8584" t="s">
        <v>12276</v>
      </c>
      <c r="C8584">
        <v>6</v>
      </c>
    </row>
    <row r="8585" spans="1:3" x14ac:dyDescent="0.25">
      <c r="A8585" t="s">
        <v>12277</v>
      </c>
      <c r="B8585" t="s">
        <v>12278</v>
      </c>
      <c r="C8585">
        <v>7.1</v>
      </c>
    </row>
    <row r="8586" spans="1:3" x14ac:dyDescent="0.25">
      <c r="A8586" t="s">
        <v>12277</v>
      </c>
      <c r="B8586" t="s">
        <v>12279</v>
      </c>
      <c r="C8586">
        <v>7</v>
      </c>
    </row>
    <row r="8587" spans="1:3" x14ac:dyDescent="0.25">
      <c r="A8587" t="s">
        <v>12280</v>
      </c>
      <c r="B8587" t="s">
        <v>12281</v>
      </c>
      <c r="C8587">
        <v>7.4</v>
      </c>
    </row>
    <row r="8588" spans="1:3" x14ac:dyDescent="0.25">
      <c r="A8588" t="s">
        <v>12282</v>
      </c>
      <c r="B8588" t="s">
        <v>1016</v>
      </c>
      <c r="C8588">
        <v>7.4</v>
      </c>
    </row>
    <row r="8589" spans="1:3" x14ac:dyDescent="0.25">
      <c r="A8589" t="s">
        <v>12282</v>
      </c>
      <c r="B8589" t="s">
        <v>12283</v>
      </c>
      <c r="C8589">
        <v>7.2</v>
      </c>
    </row>
    <row r="8590" spans="1:3" x14ac:dyDescent="0.25">
      <c r="A8590" t="s">
        <v>12284</v>
      </c>
      <c r="B8590" t="s">
        <v>12285</v>
      </c>
      <c r="C8590">
        <v>8.1999999999999993</v>
      </c>
    </row>
    <row r="8591" spans="1:3" x14ac:dyDescent="0.25">
      <c r="A8591" t="s">
        <v>12284</v>
      </c>
      <c r="B8591" t="s">
        <v>12286</v>
      </c>
      <c r="C8591">
        <v>8</v>
      </c>
    </row>
    <row r="8592" spans="1:3" x14ac:dyDescent="0.25">
      <c r="A8592" t="s">
        <v>12287</v>
      </c>
      <c r="B8592" t="s">
        <v>12288</v>
      </c>
      <c r="C8592">
        <v>8.4</v>
      </c>
    </row>
    <row r="8593" spans="1:3" x14ac:dyDescent="0.25">
      <c r="A8593" t="s">
        <v>12287</v>
      </c>
      <c r="B8593" t="s">
        <v>12289</v>
      </c>
      <c r="C8593">
        <v>6.8</v>
      </c>
    </row>
    <row r="8594" spans="1:3" x14ac:dyDescent="0.25">
      <c r="A8594" t="s">
        <v>12290</v>
      </c>
      <c r="B8594" t="s">
        <v>12291</v>
      </c>
      <c r="C8594">
        <v>7.9</v>
      </c>
    </row>
    <row r="8595" spans="1:3" x14ac:dyDescent="0.25">
      <c r="A8595" t="s">
        <v>12290</v>
      </c>
      <c r="B8595" t="s">
        <v>12292</v>
      </c>
      <c r="C8595">
        <v>7.3</v>
      </c>
    </row>
    <row r="8596" spans="1:3" x14ac:dyDescent="0.25">
      <c r="A8596" t="s">
        <v>12290</v>
      </c>
      <c r="B8596" t="s">
        <v>12293</v>
      </c>
      <c r="C8596">
        <v>7.1</v>
      </c>
    </row>
    <row r="8597" spans="1:3" x14ac:dyDescent="0.25">
      <c r="A8597" t="s">
        <v>12290</v>
      </c>
      <c r="B8597" t="s">
        <v>12294</v>
      </c>
      <c r="C8597">
        <v>6.5</v>
      </c>
    </row>
    <row r="8598" spans="1:3" x14ac:dyDescent="0.25">
      <c r="A8598" t="s">
        <v>12295</v>
      </c>
      <c r="B8598" t="s">
        <v>12296</v>
      </c>
      <c r="C8598">
        <v>8.5</v>
      </c>
    </row>
    <row r="8599" spans="1:3" x14ac:dyDescent="0.25">
      <c r="A8599" t="s">
        <v>12295</v>
      </c>
      <c r="B8599" t="s">
        <v>12297</v>
      </c>
      <c r="C8599">
        <v>8.4</v>
      </c>
    </row>
    <row r="8600" spans="1:3" x14ac:dyDescent="0.25">
      <c r="A8600" t="s">
        <v>12295</v>
      </c>
      <c r="B8600" t="s">
        <v>12298</v>
      </c>
      <c r="C8600">
        <v>7.2</v>
      </c>
    </row>
    <row r="8601" spans="1:3" x14ac:dyDescent="0.25">
      <c r="A8601" t="s">
        <v>12295</v>
      </c>
      <c r="B8601" t="s">
        <v>12299</v>
      </c>
      <c r="C8601">
        <v>6.9</v>
      </c>
    </row>
    <row r="8602" spans="1:3" x14ac:dyDescent="0.25">
      <c r="A8602" t="s">
        <v>12295</v>
      </c>
      <c r="B8602" t="s">
        <v>12300</v>
      </c>
      <c r="C8602">
        <v>6.5</v>
      </c>
    </row>
    <row r="8603" spans="1:3" x14ac:dyDescent="0.25">
      <c r="A8603" t="s">
        <v>12295</v>
      </c>
      <c r="B8603" t="s">
        <v>12301</v>
      </c>
      <c r="C8603">
        <v>6.5</v>
      </c>
    </row>
    <row r="8604" spans="1:3" x14ac:dyDescent="0.25">
      <c r="A8604" t="s">
        <v>12295</v>
      </c>
      <c r="B8604" t="s">
        <v>12302</v>
      </c>
      <c r="C8604">
        <v>6.3</v>
      </c>
    </row>
    <row r="8605" spans="1:3" x14ac:dyDescent="0.25">
      <c r="A8605" t="s">
        <v>12295</v>
      </c>
      <c r="B8605" t="s">
        <v>12303</v>
      </c>
      <c r="C8605">
        <v>2</v>
      </c>
    </row>
    <row r="8606" spans="1:3" x14ac:dyDescent="0.25">
      <c r="A8606" t="s">
        <v>12304</v>
      </c>
      <c r="B8606" t="s">
        <v>12305</v>
      </c>
      <c r="C8606">
        <v>1</v>
      </c>
    </row>
    <row r="8607" spans="1:3" x14ac:dyDescent="0.25">
      <c r="A8607" t="s">
        <v>12306</v>
      </c>
      <c r="B8607" t="s">
        <v>12307</v>
      </c>
      <c r="C8607">
        <v>7.8</v>
      </c>
    </row>
    <row r="8608" spans="1:3" x14ac:dyDescent="0.25">
      <c r="A8608" t="s">
        <v>12308</v>
      </c>
      <c r="B8608" t="s">
        <v>12309</v>
      </c>
      <c r="C8608">
        <v>6.9</v>
      </c>
    </row>
    <row r="8609" spans="1:3" x14ac:dyDescent="0.25">
      <c r="A8609" t="s">
        <v>12310</v>
      </c>
      <c r="B8609" t="s">
        <v>12311</v>
      </c>
      <c r="C8609">
        <v>4.8</v>
      </c>
    </row>
    <row r="8610" spans="1:3" x14ac:dyDescent="0.25">
      <c r="A8610" t="s">
        <v>12310</v>
      </c>
      <c r="B8610" t="s">
        <v>12312</v>
      </c>
      <c r="C8610">
        <v>2.5</v>
      </c>
    </row>
    <row r="8611" spans="1:3" x14ac:dyDescent="0.25">
      <c r="A8611" t="s">
        <v>12310</v>
      </c>
      <c r="B8611" t="s">
        <v>12313</v>
      </c>
      <c r="C8611">
        <v>1.2</v>
      </c>
    </row>
    <row r="8612" spans="1:3" x14ac:dyDescent="0.25">
      <c r="A8612" t="s">
        <v>12314</v>
      </c>
      <c r="B8612" t="s">
        <v>12315</v>
      </c>
      <c r="C8612">
        <v>4.5</v>
      </c>
    </row>
    <row r="8613" spans="1:3" x14ac:dyDescent="0.25">
      <c r="A8613" t="s">
        <v>779</v>
      </c>
      <c r="B8613" t="s">
        <v>12316</v>
      </c>
      <c r="C8613">
        <v>8.6</v>
      </c>
    </row>
    <row r="8614" spans="1:3" x14ac:dyDescent="0.25">
      <c r="A8614" t="s">
        <v>779</v>
      </c>
      <c r="B8614" t="s">
        <v>12317</v>
      </c>
      <c r="C8614">
        <v>7.9</v>
      </c>
    </row>
    <row r="8615" spans="1:3" x14ac:dyDescent="0.25">
      <c r="A8615" t="s">
        <v>779</v>
      </c>
      <c r="B8615" t="s">
        <v>12318</v>
      </c>
      <c r="C8615">
        <v>7.6</v>
      </c>
    </row>
    <row r="8616" spans="1:3" x14ac:dyDescent="0.25">
      <c r="A8616" t="s">
        <v>12319</v>
      </c>
      <c r="B8616" t="s">
        <v>12320</v>
      </c>
      <c r="C8616">
        <v>8.4</v>
      </c>
    </row>
    <row r="8617" spans="1:3" x14ac:dyDescent="0.25">
      <c r="A8617" t="s">
        <v>12319</v>
      </c>
      <c r="B8617" t="s">
        <v>12321</v>
      </c>
      <c r="C8617">
        <v>7.8</v>
      </c>
    </row>
    <row r="8618" spans="1:3" x14ac:dyDescent="0.25">
      <c r="A8618" t="s">
        <v>12319</v>
      </c>
      <c r="B8618" t="s">
        <v>12322</v>
      </c>
      <c r="C8618">
        <v>6.6</v>
      </c>
    </row>
    <row r="8619" spans="1:3" x14ac:dyDescent="0.25">
      <c r="A8619" t="s">
        <v>12319</v>
      </c>
      <c r="B8619" t="s">
        <v>12323</v>
      </c>
      <c r="C8619">
        <v>6.4</v>
      </c>
    </row>
    <row r="8620" spans="1:3" x14ac:dyDescent="0.25">
      <c r="A8620" t="s">
        <v>12324</v>
      </c>
      <c r="B8620" t="s">
        <v>12325</v>
      </c>
      <c r="C8620">
        <v>8.6999999999999993</v>
      </c>
    </row>
    <row r="8621" spans="1:3" x14ac:dyDescent="0.25">
      <c r="A8621" t="s">
        <v>12324</v>
      </c>
      <c r="B8621" t="s">
        <v>12326</v>
      </c>
      <c r="C8621">
        <v>8.1</v>
      </c>
    </row>
    <row r="8622" spans="1:3" x14ac:dyDescent="0.25">
      <c r="A8622" t="s">
        <v>12324</v>
      </c>
      <c r="B8622" t="s">
        <v>12327</v>
      </c>
      <c r="C8622">
        <v>8</v>
      </c>
    </row>
    <row r="8623" spans="1:3" x14ac:dyDescent="0.25">
      <c r="A8623" t="s">
        <v>12324</v>
      </c>
      <c r="B8623" t="s">
        <v>12328</v>
      </c>
      <c r="C8623">
        <v>7.8</v>
      </c>
    </row>
    <row r="8624" spans="1:3" x14ac:dyDescent="0.25">
      <c r="A8624" t="s">
        <v>12324</v>
      </c>
      <c r="B8624" t="s">
        <v>12329</v>
      </c>
      <c r="C8624">
        <v>6.4</v>
      </c>
    </row>
    <row r="8625" spans="1:3" x14ac:dyDescent="0.25">
      <c r="A8625" t="s">
        <v>12324</v>
      </c>
      <c r="B8625" t="s">
        <v>12330</v>
      </c>
      <c r="C8625">
        <v>6.2</v>
      </c>
    </row>
    <row r="8626" spans="1:3" x14ac:dyDescent="0.25">
      <c r="A8626" t="s">
        <v>12331</v>
      </c>
      <c r="B8626" t="s">
        <v>12332</v>
      </c>
      <c r="C8626">
        <v>7.6</v>
      </c>
    </row>
    <row r="8627" spans="1:3" x14ac:dyDescent="0.25">
      <c r="A8627" t="s">
        <v>12331</v>
      </c>
      <c r="B8627" t="s">
        <v>12333</v>
      </c>
      <c r="C8627">
        <v>6.2</v>
      </c>
    </row>
    <row r="8628" spans="1:3" x14ac:dyDescent="0.25">
      <c r="A8628" t="s">
        <v>12334</v>
      </c>
      <c r="B8628" t="s">
        <v>12335</v>
      </c>
      <c r="C8628">
        <v>7.5</v>
      </c>
    </row>
    <row r="8629" spans="1:3" x14ac:dyDescent="0.25">
      <c r="A8629" t="s">
        <v>4998</v>
      </c>
      <c r="B8629" t="s">
        <v>12336</v>
      </c>
      <c r="C8629">
        <v>8.6999999999999993</v>
      </c>
    </row>
    <row r="8630" spans="1:3" x14ac:dyDescent="0.25">
      <c r="A8630" t="s">
        <v>4998</v>
      </c>
      <c r="B8630" t="s">
        <v>12337</v>
      </c>
      <c r="C8630">
        <v>8.3000000000000007</v>
      </c>
    </row>
    <row r="8631" spans="1:3" x14ac:dyDescent="0.25">
      <c r="A8631" t="s">
        <v>4998</v>
      </c>
      <c r="B8631" t="s">
        <v>12338</v>
      </c>
      <c r="C8631">
        <v>8.1</v>
      </c>
    </row>
    <row r="8632" spans="1:3" x14ac:dyDescent="0.25">
      <c r="A8632" t="s">
        <v>4998</v>
      </c>
      <c r="B8632" t="s">
        <v>12339</v>
      </c>
      <c r="C8632">
        <v>7.8</v>
      </c>
    </row>
    <row r="8633" spans="1:3" x14ac:dyDescent="0.25">
      <c r="A8633" t="s">
        <v>4998</v>
      </c>
      <c r="B8633" t="s">
        <v>12340</v>
      </c>
      <c r="C8633">
        <v>7.8</v>
      </c>
    </row>
    <row r="8634" spans="1:3" x14ac:dyDescent="0.25">
      <c r="A8634" t="s">
        <v>4998</v>
      </c>
      <c r="B8634" t="s">
        <v>12341</v>
      </c>
      <c r="C8634">
        <v>7.3</v>
      </c>
    </row>
    <row r="8635" spans="1:3" x14ac:dyDescent="0.25">
      <c r="A8635" t="s">
        <v>4998</v>
      </c>
      <c r="B8635" t="s">
        <v>12342</v>
      </c>
      <c r="C8635">
        <v>7.2</v>
      </c>
    </row>
    <row r="8636" spans="1:3" x14ac:dyDescent="0.25">
      <c r="A8636" t="s">
        <v>4998</v>
      </c>
      <c r="B8636" t="s">
        <v>10824</v>
      </c>
      <c r="C8636">
        <v>6.5</v>
      </c>
    </row>
    <row r="8637" spans="1:3" x14ac:dyDescent="0.25">
      <c r="A8637" t="s">
        <v>4998</v>
      </c>
      <c r="B8637" t="s">
        <v>7803</v>
      </c>
      <c r="C8637">
        <v>5.5</v>
      </c>
    </row>
    <row r="8638" spans="1:3" x14ac:dyDescent="0.25">
      <c r="A8638" t="s">
        <v>12343</v>
      </c>
      <c r="B8638" t="s">
        <v>12344</v>
      </c>
      <c r="C8638">
        <v>7.9</v>
      </c>
    </row>
    <row r="8639" spans="1:3" x14ac:dyDescent="0.25">
      <c r="A8639" t="s">
        <v>12345</v>
      </c>
      <c r="B8639" t="s">
        <v>12346</v>
      </c>
      <c r="C8639">
        <v>7.4</v>
      </c>
    </row>
    <row r="8640" spans="1:3" x14ac:dyDescent="0.25">
      <c r="A8640" t="s">
        <v>12347</v>
      </c>
      <c r="B8640" t="s">
        <v>12348</v>
      </c>
      <c r="C8640">
        <v>6.7</v>
      </c>
    </row>
    <row r="8641" spans="1:3" x14ac:dyDescent="0.25">
      <c r="A8641" t="s">
        <v>12349</v>
      </c>
      <c r="B8641" t="s">
        <v>12350</v>
      </c>
      <c r="C8641">
        <v>7.8</v>
      </c>
    </row>
    <row r="8642" spans="1:3" x14ac:dyDescent="0.25">
      <c r="A8642" t="s">
        <v>12351</v>
      </c>
      <c r="B8642" t="s">
        <v>12352</v>
      </c>
      <c r="C8642">
        <v>8.1</v>
      </c>
    </row>
    <row r="8643" spans="1:3" x14ac:dyDescent="0.25">
      <c r="A8643" t="s">
        <v>12353</v>
      </c>
      <c r="B8643" t="s">
        <v>12354</v>
      </c>
      <c r="C8643">
        <v>5.3</v>
      </c>
    </row>
    <row r="8644" spans="1:3" x14ac:dyDescent="0.25">
      <c r="A8644" t="s">
        <v>12355</v>
      </c>
      <c r="B8644" t="s">
        <v>12356</v>
      </c>
      <c r="C8644">
        <v>8</v>
      </c>
    </row>
    <row r="8645" spans="1:3" x14ac:dyDescent="0.25">
      <c r="A8645" t="s">
        <v>12355</v>
      </c>
      <c r="B8645" t="s">
        <v>12357</v>
      </c>
      <c r="C8645">
        <v>6.9</v>
      </c>
    </row>
    <row r="8646" spans="1:3" x14ac:dyDescent="0.25">
      <c r="A8646" t="s">
        <v>12355</v>
      </c>
      <c r="B8646" t="s">
        <v>12358</v>
      </c>
      <c r="C8646">
        <v>6.4</v>
      </c>
    </row>
    <row r="8647" spans="1:3" x14ac:dyDescent="0.25">
      <c r="A8647" t="s">
        <v>12359</v>
      </c>
      <c r="B8647" t="s">
        <v>12360</v>
      </c>
      <c r="C8647">
        <v>8.3000000000000007</v>
      </c>
    </row>
    <row r="8648" spans="1:3" x14ac:dyDescent="0.25">
      <c r="A8648" t="s">
        <v>12359</v>
      </c>
      <c r="B8648" t="s">
        <v>12361</v>
      </c>
      <c r="C8648">
        <v>8.1999999999999993</v>
      </c>
    </row>
    <row r="8649" spans="1:3" x14ac:dyDescent="0.25">
      <c r="A8649" t="s">
        <v>12359</v>
      </c>
      <c r="B8649" t="s">
        <v>12362</v>
      </c>
      <c r="C8649">
        <v>8.1</v>
      </c>
    </row>
    <row r="8650" spans="1:3" x14ac:dyDescent="0.25">
      <c r="A8650" t="s">
        <v>12363</v>
      </c>
      <c r="B8650" t="s">
        <v>12363</v>
      </c>
      <c r="C8650">
        <v>7.9</v>
      </c>
    </row>
    <row r="8651" spans="1:3" x14ac:dyDescent="0.25">
      <c r="A8651" t="s">
        <v>12363</v>
      </c>
      <c r="B8651" t="s">
        <v>12364</v>
      </c>
      <c r="C8651">
        <v>7.7</v>
      </c>
    </row>
    <row r="8652" spans="1:3" x14ac:dyDescent="0.25">
      <c r="A8652" t="s">
        <v>12365</v>
      </c>
      <c r="B8652" t="s">
        <v>12366</v>
      </c>
      <c r="C8652">
        <v>6.6</v>
      </c>
    </row>
    <row r="8653" spans="1:3" x14ac:dyDescent="0.25">
      <c r="A8653" t="s">
        <v>12367</v>
      </c>
      <c r="B8653" t="s">
        <v>12368</v>
      </c>
      <c r="C8653">
        <v>3.9</v>
      </c>
    </row>
    <row r="8654" spans="1:3" x14ac:dyDescent="0.25">
      <c r="A8654" t="s">
        <v>12369</v>
      </c>
      <c r="B8654" t="s">
        <v>12369</v>
      </c>
      <c r="C8654">
        <v>8</v>
      </c>
    </row>
    <row r="8655" spans="1:3" x14ac:dyDescent="0.25">
      <c r="A8655" t="s">
        <v>12370</v>
      </c>
      <c r="B8655" t="s">
        <v>12371</v>
      </c>
      <c r="C8655">
        <v>7.8</v>
      </c>
    </row>
    <row r="8656" spans="1:3" x14ac:dyDescent="0.25">
      <c r="A8656" t="s">
        <v>12370</v>
      </c>
      <c r="B8656" t="s">
        <v>12372</v>
      </c>
      <c r="C8656">
        <v>7.2</v>
      </c>
    </row>
    <row r="8657" spans="1:3" x14ac:dyDescent="0.25">
      <c r="A8657" t="s">
        <v>12373</v>
      </c>
      <c r="B8657" t="s">
        <v>12374</v>
      </c>
      <c r="C8657">
        <v>7.6</v>
      </c>
    </row>
    <row r="8658" spans="1:3" x14ac:dyDescent="0.25">
      <c r="A8658" t="s">
        <v>12373</v>
      </c>
      <c r="B8658" t="s">
        <v>12375</v>
      </c>
      <c r="C8658">
        <v>7.5</v>
      </c>
    </row>
    <row r="8659" spans="1:3" x14ac:dyDescent="0.25">
      <c r="A8659" t="s">
        <v>12373</v>
      </c>
      <c r="B8659" t="s">
        <v>12376</v>
      </c>
      <c r="C8659">
        <v>7</v>
      </c>
    </row>
    <row r="8660" spans="1:3" x14ac:dyDescent="0.25">
      <c r="A8660" t="s">
        <v>12377</v>
      </c>
      <c r="B8660" t="s">
        <v>12378</v>
      </c>
      <c r="C8660">
        <v>8.5</v>
      </c>
    </row>
    <row r="8661" spans="1:3" x14ac:dyDescent="0.25">
      <c r="A8661" t="s">
        <v>12377</v>
      </c>
      <c r="B8661" t="s">
        <v>12379</v>
      </c>
      <c r="C8661">
        <v>8.3000000000000007</v>
      </c>
    </row>
    <row r="8662" spans="1:3" x14ac:dyDescent="0.25">
      <c r="A8662" t="s">
        <v>12380</v>
      </c>
      <c r="B8662" t="s">
        <v>12381</v>
      </c>
      <c r="C8662">
        <v>8.4</v>
      </c>
    </row>
    <row r="8663" spans="1:3" x14ac:dyDescent="0.25">
      <c r="A8663" t="s">
        <v>12382</v>
      </c>
      <c r="B8663" t="s">
        <v>12383</v>
      </c>
      <c r="C8663">
        <v>8</v>
      </c>
    </row>
    <row r="8664" spans="1:3" x14ac:dyDescent="0.25">
      <c r="A8664" t="s">
        <v>12382</v>
      </c>
      <c r="B8664" t="s">
        <v>12384</v>
      </c>
      <c r="C8664">
        <v>7.3</v>
      </c>
    </row>
    <row r="8665" spans="1:3" x14ac:dyDescent="0.25">
      <c r="A8665" t="s">
        <v>12382</v>
      </c>
      <c r="B8665" t="s">
        <v>12385</v>
      </c>
      <c r="C8665">
        <v>5.7</v>
      </c>
    </row>
    <row r="8666" spans="1:3" x14ac:dyDescent="0.25">
      <c r="A8666" t="s">
        <v>12382</v>
      </c>
      <c r="B8666" t="s">
        <v>12386</v>
      </c>
      <c r="C8666">
        <v>5.4</v>
      </c>
    </row>
    <row r="8667" spans="1:3" x14ac:dyDescent="0.25">
      <c r="A8667" t="s">
        <v>12382</v>
      </c>
      <c r="B8667" t="s">
        <v>12387</v>
      </c>
      <c r="C8667">
        <v>3.5</v>
      </c>
    </row>
    <row r="8668" spans="1:3" x14ac:dyDescent="0.25">
      <c r="A8668" t="s">
        <v>12388</v>
      </c>
      <c r="B8668" t="s">
        <v>12389</v>
      </c>
      <c r="C8668">
        <v>6.3</v>
      </c>
    </row>
    <row r="8669" spans="1:3" x14ac:dyDescent="0.25">
      <c r="A8669" t="s">
        <v>12390</v>
      </c>
      <c r="B8669" t="s">
        <v>11464</v>
      </c>
      <c r="C8669">
        <v>7.5</v>
      </c>
    </row>
    <row r="8670" spans="1:3" x14ac:dyDescent="0.25">
      <c r="A8670" t="s">
        <v>12391</v>
      </c>
      <c r="B8670" t="s">
        <v>12392</v>
      </c>
      <c r="C8670">
        <v>7.4</v>
      </c>
    </row>
    <row r="8671" spans="1:3" x14ac:dyDescent="0.25">
      <c r="A8671" t="s">
        <v>12391</v>
      </c>
      <c r="B8671" t="s">
        <v>12393</v>
      </c>
      <c r="C8671">
        <v>6.5</v>
      </c>
    </row>
    <row r="8672" spans="1:3" x14ac:dyDescent="0.25">
      <c r="A8672" t="s">
        <v>12391</v>
      </c>
      <c r="B8672" t="s">
        <v>12394</v>
      </c>
      <c r="C8672">
        <v>4.8</v>
      </c>
    </row>
    <row r="8673" spans="1:3" x14ac:dyDescent="0.25">
      <c r="A8673" t="s">
        <v>12395</v>
      </c>
      <c r="B8673" t="s">
        <v>12396</v>
      </c>
      <c r="C8673">
        <v>8</v>
      </c>
    </row>
    <row r="8674" spans="1:3" x14ac:dyDescent="0.25">
      <c r="A8674" t="s">
        <v>12395</v>
      </c>
      <c r="B8674" t="s">
        <v>12397</v>
      </c>
      <c r="C8674">
        <v>6.4</v>
      </c>
    </row>
    <row r="8675" spans="1:3" x14ac:dyDescent="0.25">
      <c r="A8675" t="s">
        <v>12398</v>
      </c>
      <c r="B8675" t="s">
        <v>12399</v>
      </c>
      <c r="C8675">
        <v>7.6</v>
      </c>
    </row>
    <row r="8676" spans="1:3" x14ac:dyDescent="0.25">
      <c r="A8676" t="s">
        <v>12400</v>
      </c>
      <c r="B8676" t="s">
        <v>12401</v>
      </c>
      <c r="C8676">
        <v>7.8</v>
      </c>
    </row>
    <row r="8677" spans="1:3" x14ac:dyDescent="0.25">
      <c r="A8677" t="s">
        <v>12402</v>
      </c>
      <c r="B8677" t="s">
        <v>12403</v>
      </c>
      <c r="C8677">
        <v>6</v>
      </c>
    </row>
    <row r="8678" spans="1:3" x14ac:dyDescent="0.25">
      <c r="A8678" t="s">
        <v>12402</v>
      </c>
      <c r="B8678" t="s">
        <v>12404</v>
      </c>
      <c r="C8678">
        <v>5.8</v>
      </c>
    </row>
    <row r="8679" spans="1:3" x14ac:dyDescent="0.25">
      <c r="A8679" t="s">
        <v>12402</v>
      </c>
      <c r="B8679" t="s">
        <v>12405</v>
      </c>
      <c r="C8679">
        <v>5.3</v>
      </c>
    </row>
    <row r="8680" spans="1:3" x14ac:dyDescent="0.25">
      <c r="A8680" t="s">
        <v>12402</v>
      </c>
      <c r="B8680" t="s">
        <v>12406</v>
      </c>
      <c r="C8680">
        <v>5.3</v>
      </c>
    </row>
    <row r="8681" spans="1:3" x14ac:dyDescent="0.25">
      <c r="A8681" t="s">
        <v>12407</v>
      </c>
      <c r="B8681" t="s">
        <v>12408</v>
      </c>
      <c r="C8681">
        <v>7.8</v>
      </c>
    </row>
    <row r="8682" spans="1:3" x14ac:dyDescent="0.25">
      <c r="A8682" t="s">
        <v>12409</v>
      </c>
      <c r="B8682" t="s">
        <v>12410</v>
      </c>
      <c r="C8682">
        <v>7.7</v>
      </c>
    </row>
    <row r="8683" spans="1:3" x14ac:dyDescent="0.25">
      <c r="A8683" t="s">
        <v>12411</v>
      </c>
      <c r="B8683" t="s">
        <v>12412</v>
      </c>
      <c r="C8683">
        <v>6.8</v>
      </c>
    </row>
    <row r="8684" spans="1:3" x14ac:dyDescent="0.25">
      <c r="A8684" t="s">
        <v>12413</v>
      </c>
      <c r="B8684" t="s">
        <v>12414</v>
      </c>
      <c r="C8684">
        <v>7.5</v>
      </c>
    </row>
    <row r="8685" spans="1:3" x14ac:dyDescent="0.25">
      <c r="A8685" t="s">
        <v>12413</v>
      </c>
      <c r="B8685" t="s">
        <v>12415</v>
      </c>
      <c r="C8685">
        <v>6.7</v>
      </c>
    </row>
    <row r="8686" spans="1:3" x14ac:dyDescent="0.25">
      <c r="A8686" t="s">
        <v>12416</v>
      </c>
      <c r="B8686" t="s">
        <v>12417</v>
      </c>
      <c r="C8686">
        <v>7.7</v>
      </c>
    </row>
    <row r="8687" spans="1:3" x14ac:dyDescent="0.25">
      <c r="A8687" t="s">
        <v>12416</v>
      </c>
      <c r="B8687" t="s">
        <v>12418</v>
      </c>
      <c r="C8687">
        <v>7.2</v>
      </c>
    </row>
    <row r="8688" spans="1:3" x14ac:dyDescent="0.25">
      <c r="A8688" t="s">
        <v>12419</v>
      </c>
      <c r="B8688" t="s">
        <v>12419</v>
      </c>
      <c r="C8688">
        <v>7.7</v>
      </c>
    </row>
    <row r="8689" spans="1:3" x14ac:dyDescent="0.25">
      <c r="A8689" t="s">
        <v>12420</v>
      </c>
      <c r="B8689" t="s">
        <v>12421</v>
      </c>
      <c r="C8689">
        <v>7.5</v>
      </c>
    </row>
    <row r="8690" spans="1:3" x14ac:dyDescent="0.25">
      <c r="A8690" t="s">
        <v>12422</v>
      </c>
      <c r="B8690" t="s">
        <v>12423</v>
      </c>
      <c r="C8690">
        <v>6.2</v>
      </c>
    </row>
    <row r="8691" spans="1:3" x14ac:dyDescent="0.25">
      <c r="A8691" t="s">
        <v>12422</v>
      </c>
      <c r="B8691" t="s">
        <v>12424</v>
      </c>
      <c r="C8691">
        <v>3.6</v>
      </c>
    </row>
    <row r="8692" spans="1:3" x14ac:dyDescent="0.25">
      <c r="A8692" t="s">
        <v>12425</v>
      </c>
      <c r="B8692" t="s">
        <v>12426</v>
      </c>
      <c r="C8692">
        <v>7.4</v>
      </c>
    </row>
    <row r="8693" spans="1:3" x14ac:dyDescent="0.25">
      <c r="A8693" t="s">
        <v>12425</v>
      </c>
      <c r="B8693" t="s">
        <v>12427</v>
      </c>
      <c r="C8693">
        <v>6.5</v>
      </c>
    </row>
    <row r="8694" spans="1:3" x14ac:dyDescent="0.25">
      <c r="A8694" t="s">
        <v>12425</v>
      </c>
      <c r="B8694" t="s">
        <v>12428</v>
      </c>
      <c r="C8694">
        <v>6.1</v>
      </c>
    </row>
    <row r="8695" spans="1:3" x14ac:dyDescent="0.25">
      <c r="A8695" t="s">
        <v>12429</v>
      </c>
      <c r="B8695" t="s">
        <v>12430</v>
      </c>
      <c r="C8695">
        <v>7.6</v>
      </c>
    </row>
    <row r="8696" spans="1:3" x14ac:dyDescent="0.25">
      <c r="A8696" t="s">
        <v>12429</v>
      </c>
      <c r="B8696" t="s">
        <v>12431</v>
      </c>
      <c r="C8696">
        <v>7.5</v>
      </c>
    </row>
    <row r="8697" spans="1:3" x14ac:dyDescent="0.25">
      <c r="A8697" t="s">
        <v>12429</v>
      </c>
      <c r="B8697" t="s">
        <v>12432</v>
      </c>
      <c r="C8697">
        <v>7.3</v>
      </c>
    </row>
    <row r="8698" spans="1:3" x14ac:dyDescent="0.25">
      <c r="A8698" t="s">
        <v>12429</v>
      </c>
      <c r="B8698" t="s">
        <v>12433</v>
      </c>
      <c r="C8698">
        <v>7.2</v>
      </c>
    </row>
    <row r="8699" spans="1:3" x14ac:dyDescent="0.25">
      <c r="A8699" t="s">
        <v>12429</v>
      </c>
      <c r="B8699" t="s">
        <v>12434</v>
      </c>
      <c r="C8699">
        <v>6.7</v>
      </c>
    </row>
    <row r="8700" spans="1:3" x14ac:dyDescent="0.25">
      <c r="A8700" t="s">
        <v>12429</v>
      </c>
      <c r="B8700" t="s">
        <v>12435</v>
      </c>
      <c r="C8700">
        <v>6.4</v>
      </c>
    </row>
    <row r="8701" spans="1:3" x14ac:dyDescent="0.25">
      <c r="A8701" t="s">
        <v>12436</v>
      </c>
      <c r="B8701" t="s">
        <v>12437</v>
      </c>
      <c r="C8701">
        <v>7</v>
      </c>
    </row>
    <row r="8702" spans="1:3" x14ac:dyDescent="0.25">
      <c r="A8702" t="s">
        <v>12438</v>
      </c>
      <c r="B8702" t="s">
        <v>12439</v>
      </c>
      <c r="C8702">
        <v>8</v>
      </c>
    </row>
    <row r="8703" spans="1:3" x14ac:dyDescent="0.25">
      <c r="A8703" t="s">
        <v>12440</v>
      </c>
      <c r="B8703" t="s">
        <v>12441</v>
      </c>
      <c r="C8703">
        <v>7</v>
      </c>
    </row>
    <row r="8704" spans="1:3" x14ac:dyDescent="0.25">
      <c r="A8704" t="s">
        <v>12442</v>
      </c>
      <c r="B8704" t="s">
        <v>12443</v>
      </c>
      <c r="C8704">
        <v>4.8</v>
      </c>
    </row>
    <row r="8705" spans="1:3" x14ac:dyDescent="0.25">
      <c r="A8705" t="s">
        <v>12444</v>
      </c>
      <c r="B8705" t="s">
        <v>12445</v>
      </c>
      <c r="C8705">
        <v>7.5</v>
      </c>
    </row>
    <row r="8706" spans="1:3" x14ac:dyDescent="0.25">
      <c r="A8706" t="s">
        <v>12446</v>
      </c>
      <c r="B8706" t="s">
        <v>12447</v>
      </c>
      <c r="C8706">
        <v>7.7</v>
      </c>
    </row>
    <row r="8707" spans="1:3" x14ac:dyDescent="0.25">
      <c r="A8707" t="s">
        <v>12446</v>
      </c>
      <c r="B8707" t="s">
        <v>12448</v>
      </c>
      <c r="C8707">
        <v>7.4</v>
      </c>
    </row>
    <row r="8708" spans="1:3" x14ac:dyDescent="0.25">
      <c r="A8708" t="s">
        <v>12449</v>
      </c>
      <c r="B8708" t="s">
        <v>12450</v>
      </c>
      <c r="C8708">
        <v>4.9000000000000004</v>
      </c>
    </row>
    <row r="8709" spans="1:3" x14ac:dyDescent="0.25">
      <c r="A8709" t="s">
        <v>12451</v>
      </c>
      <c r="B8709" t="s">
        <v>12452</v>
      </c>
      <c r="C8709">
        <v>7.7</v>
      </c>
    </row>
    <row r="8710" spans="1:3" x14ac:dyDescent="0.25">
      <c r="A8710" t="s">
        <v>12453</v>
      </c>
      <c r="B8710" t="s">
        <v>12454</v>
      </c>
      <c r="C8710">
        <v>8</v>
      </c>
    </row>
    <row r="8711" spans="1:3" x14ac:dyDescent="0.25">
      <c r="A8711" t="s">
        <v>12455</v>
      </c>
      <c r="B8711" t="s">
        <v>12456</v>
      </c>
      <c r="C8711">
        <v>8.1</v>
      </c>
    </row>
    <row r="8712" spans="1:3" x14ac:dyDescent="0.25">
      <c r="A8712" t="s">
        <v>12455</v>
      </c>
      <c r="B8712" t="s">
        <v>12457</v>
      </c>
      <c r="C8712">
        <v>7.8</v>
      </c>
    </row>
    <row r="8713" spans="1:3" x14ac:dyDescent="0.25">
      <c r="A8713" t="s">
        <v>12455</v>
      </c>
      <c r="B8713" t="s">
        <v>12458</v>
      </c>
      <c r="C8713">
        <v>7.5</v>
      </c>
    </row>
    <row r="8714" spans="1:3" x14ac:dyDescent="0.25">
      <c r="A8714" t="s">
        <v>12455</v>
      </c>
      <c r="B8714" t="s">
        <v>12459</v>
      </c>
      <c r="C8714">
        <v>7.3</v>
      </c>
    </row>
    <row r="8715" spans="1:3" x14ac:dyDescent="0.25">
      <c r="A8715" t="s">
        <v>12455</v>
      </c>
      <c r="B8715" t="s">
        <v>12460</v>
      </c>
      <c r="C8715">
        <v>7.3</v>
      </c>
    </row>
    <row r="8716" spans="1:3" x14ac:dyDescent="0.25">
      <c r="A8716" t="s">
        <v>12455</v>
      </c>
      <c r="B8716" t="s">
        <v>12461</v>
      </c>
      <c r="C8716">
        <v>6.8</v>
      </c>
    </row>
    <row r="8717" spans="1:3" x14ac:dyDescent="0.25">
      <c r="A8717" t="s">
        <v>12455</v>
      </c>
      <c r="B8717" t="s">
        <v>3158</v>
      </c>
      <c r="C8717">
        <v>5.8</v>
      </c>
    </row>
    <row r="8718" spans="1:3" x14ac:dyDescent="0.25">
      <c r="A8718" t="s">
        <v>12462</v>
      </c>
      <c r="B8718" t="s">
        <v>12463</v>
      </c>
      <c r="C8718">
        <v>8.1</v>
      </c>
    </row>
    <row r="8719" spans="1:3" x14ac:dyDescent="0.25">
      <c r="A8719" t="s">
        <v>12462</v>
      </c>
      <c r="B8719" t="s">
        <v>12464</v>
      </c>
      <c r="C8719">
        <v>7.4</v>
      </c>
    </row>
    <row r="8720" spans="1:3" x14ac:dyDescent="0.25">
      <c r="A8720" t="s">
        <v>12462</v>
      </c>
      <c r="B8720" t="s">
        <v>12465</v>
      </c>
      <c r="C8720">
        <v>7.4</v>
      </c>
    </row>
    <row r="8721" spans="1:3" x14ac:dyDescent="0.25">
      <c r="A8721" t="s">
        <v>12462</v>
      </c>
      <c r="B8721" t="s">
        <v>12466</v>
      </c>
      <c r="C8721">
        <v>6</v>
      </c>
    </row>
    <row r="8722" spans="1:3" x14ac:dyDescent="0.25">
      <c r="A8722" t="s">
        <v>12462</v>
      </c>
      <c r="B8722" t="s">
        <v>12467</v>
      </c>
      <c r="C8722">
        <v>5.8</v>
      </c>
    </row>
    <row r="8723" spans="1:3" x14ac:dyDescent="0.25">
      <c r="A8723" t="s">
        <v>12468</v>
      </c>
      <c r="B8723" t="s">
        <v>12469</v>
      </c>
      <c r="C8723">
        <v>9.6999999999999993</v>
      </c>
    </row>
    <row r="8724" spans="1:3" x14ac:dyDescent="0.25">
      <c r="A8724" t="s">
        <v>12468</v>
      </c>
      <c r="B8724" t="s">
        <v>12470</v>
      </c>
      <c r="C8724">
        <v>8.5</v>
      </c>
    </row>
    <row r="8725" spans="1:3" x14ac:dyDescent="0.25">
      <c r="A8725" t="s">
        <v>12468</v>
      </c>
      <c r="B8725" t="s">
        <v>3254</v>
      </c>
      <c r="C8725">
        <v>8.1999999999999993</v>
      </c>
    </row>
    <row r="8726" spans="1:3" x14ac:dyDescent="0.25">
      <c r="A8726" t="s">
        <v>12468</v>
      </c>
      <c r="B8726" t="s">
        <v>12471</v>
      </c>
      <c r="C8726">
        <v>8</v>
      </c>
    </row>
    <row r="8727" spans="1:3" x14ac:dyDescent="0.25">
      <c r="A8727" t="s">
        <v>12468</v>
      </c>
      <c r="B8727" t="s">
        <v>12472</v>
      </c>
      <c r="C8727">
        <v>7.8</v>
      </c>
    </row>
    <row r="8728" spans="1:3" x14ac:dyDescent="0.25">
      <c r="A8728" t="s">
        <v>12473</v>
      </c>
      <c r="B8728" t="s">
        <v>12474</v>
      </c>
      <c r="C8728">
        <v>8.1</v>
      </c>
    </row>
    <row r="8729" spans="1:3" x14ac:dyDescent="0.25">
      <c r="A8729" t="s">
        <v>12473</v>
      </c>
      <c r="B8729" t="s">
        <v>12475</v>
      </c>
      <c r="C8729">
        <v>7.9</v>
      </c>
    </row>
    <row r="8730" spans="1:3" x14ac:dyDescent="0.25">
      <c r="A8730" t="s">
        <v>12473</v>
      </c>
      <c r="B8730" t="s">
        <v>12476</v>
      </c>
      <c r="C8730">
        <v>7.8</v>
      </c>
    </row>
    <row r="8731" spans="1:3" x14ac:dyDescent="0.25">
      <c r="A8731" t="s">
        <v>12473</v>
      </c>
      <c r="B8731" t="s">
        <v>12477</v>
      </c>
      <c r="C8731">
        <v>7.6</v>
      </c>
    </row>
    <row r="8732" spans="1:3" x14ac:dyDescent="0.25">
      <c r="A8732" t="s">
        <v>12473</v>
      </c>
      <c r="B8732" t="s">
        <v>12478</v>
      </c>
      <c r="C8732">
        <v>7.2</v>
      </c>
    </row>
    <row r="8733" spans="1:3" x14ac:dyDescent="0.25">
      <c r="A8733" t="s">
        <v>12473</v>
      </c>
      <c r="B8733" t="s">
        <v>12479</v>
      </c>
      <c r="C8733">
        <v>6.8</v>
      </c>
    </row>
    <row r="8734" spans="1:3" x14ac:dyDescent="0.25">
      <c r="A8734" t="s">
        <v>12473</v>
      </c>
      <c r="B8734" t="s">
        <v>12480</v>
      </c>
      <c r="C8734">
        <v>4.8</v>
      </c>
    </row>
    <row r="8735" spans="1:3" x14ac:dyDescent="0.25">
      <c r="A8735" t="s">
        <v>12473</v>
      </c>
      <c r="B8735" t="s">
        <v>12481</v>
      </c>
      <c r="C8735">
        <v>3</v>
      </c>
    </row>
    <row r="8736" spans="1:3" x14ac:dyDescent="0.25">
      <c r="A8736" t="s">
        <v>12482</v>
      </c>
      <c r="B8736" t="s">
        <v>12483</v>
      </c>
      <c r="C8736">
        <v>6</v>
      </c>
    </row>
    <row r="8737" spans="1:3" x14ac:dyDescent="0.25">
      <c r="A8737" t="s">
        <v>12484</v>
      </c>
      <c r="B8737" t="s">
        <v>12485</v>
      </c>
      <c r="C8737">
        <v>7.7</v>
      </c>
    </row>
    <row r="8738" spans="1:3" x14ac:dyDescent="0.25">
      <c r="A8738" t="s">
        <v>12486</v>
      </c>
      <c r="B8738" t="s">
        <v>7399</v>
      </c>
      <c r="C8738">
        <v>5.8</v>
      </c>
    </row>
    <row r="8739" spans="1:3" x14ac:dyDescent="0.25">
      <c r="A8739" t="s">
        <v>12486</v>
      </c>
      <c r="B8739" t="s">
        <v>12487</v>
      </c>
      <c r="C8739">
        <v>5.6</v>
      </c>
    </row>
    <row r="8740" spans="1:3" x14ac:dyDescent="0.25">
      <c r="A8740" t="s">
        <v>12488</v>
      </c>
      <c r="B8740" t="s">
        <v>12489</v>
      </c>
      <c r="C8740">
        <v>8.5</v>
      </c>
    </row>
    <row r="8741" spans="1:3" x14ac:dyDescent="0.25">
      <c r="A8741" t="s">
        <v>12488</v>
      </c>
      <c r="B8741" t="s">
        <v>12490</v>
      </c>
      <c r="C8741">
        <v>8.1</v>
      </c>
    </row>
    <row r="8742" spans="1:3" x14ac:dyDescent="0.25">
      <c r="A8742" t="s">
        <v>12488</v>
      </c>
      <c r="B8742" t="s">
        <v>12491</v>
      </c>
      <c r="C8742">
        <v>7.6</v>
      </c>
    </row>
    <row r="8743" spans="1:3" x14ac:dyDescent="0.25">
      <c r="A8743" t="s">
        <v>12492</v>
      </c>
      <c r="B8743" t="s">
        <v>12493</v>
      </c>
      <c r="C8743">
        <v>6.9</v>
      </c>
    </row>
    <row r="8744" spans="1:3" x14ac:dyDescent="0.25">
      <c r="A8744" t="s">
        <v>12492</v>
      </c>
      <c r="B8744" t="s">
        <v>12494</v>
      </c>
      <c r="C8744">
        <v>5.8</v>
      </c>
    </row>
    <row r="8745" spans="1:3" x14ac:dyDescent="0.25">
      <c r="A8745" t="s">
        <v>12495</v>
      </c>
      <c r="B8745" t="s">
        <v>12496</v>
      </c>
      <c r="C8745">
        <v>6.8</v>
      </c>
    </row>
    <row r="8746" spans="1:3" x14ac:dyDescent="0.25">
      <c r="A8746" t="s">
        <v>12497</v>
      </c>
      <c r="B8746" t="s">
        <v>12498</v>
      </c>
      <c r="C8746">
        <v>7</v>
      </c>
    </row>
    <row r="8747" spans="1:3" x14ac:dyDescent="0.25">
      <c r="A8747" t="s">
        <v>12497</v>
      </c>
      <c r="B8747" t="s">
        <v>12499</v>
      </c>
      <c r="C8747">
        <v>6.9</v>
      </c>
    </row>
    <row r="8748" spans="1:3" x14ac:dyDescent="0.25">
      <c r="A8748" t="s">
        <v>12497</v>
      </c>
      <c r="B8748" t="s">
        <v>12500</v>
      </c>
      <c r="C8748">
        <v>6.7</v>
      </c>
    </row>
    <row r="8749" spans="1:3" x14ac:dyDescent="0.25">
      <c r="A8749" t="s">
        <v>12497</v>
      </c>
      <c r="B8749" t="s">
        <v>12501</v>
      </c>
      <c r="C8749">
        <v>6.2</v>
      </c>
    </row>
    <row r="8750" spans="1:3" x14ac:dyDescent="0.25">
      <c r="A8750" t="s">
        <v>12502</v>
      </c>
      <c r="B8750" t="s">
        <v>12503</v>
      </c>
      <c r="C8750">
        <v>7.7</v>
      </c>
    </row>
    <row r="8751" spans="1:3" x14ac:dyDescent="0.25">
      <c r="A8751" t="s">
        <v>12504</v>
      </c>
      <c r="B8751" t="s">
        <v>12505</v>
      </c>
      <c r="C8751">
        <v>6.2</v>
      </c>
    </row>
    <row r="8752" spans="1:3" x14ac:dyDescent="0.25">
      <c r="A8752" t="s">
        <v>12506</v>
      </c>
      <c r="B8752" t="s">
        <v>12507</v>
      </c>
      <c r="C8752">
        <v>8</v>
      </c>
    </row>
    <row r="8753" spans="1:3" x14ac:dyDescent="0.25">
      <c r="A8753" t="s">
        <v>12508</v>
      </c>
      <c r="B8753" t="s">
        <v>12509</v>
      </c>
      <c r="C8753">
        <v>7.3</v>
      </c>
    </row>
    <row r="8754" spans="1:3" x14ac:dyDescent="0.25">
      <c r="A8754" t="s">
        <v>12510</v>
      </c>
      <c r="B8754" t="s">
        <v>12511</v>
      </c>
      <c r="C8754">
        <v>7.8</v>
      </c>
    </row>
    <row r="8755" spans="1:3" x14ac:dyDescent="0.25">
      <c r="A8755" t="s">
        <v>12512</v>
      </c>
      <c r="B8755" t="s">
        <v>12513</v>
      </c>
      <c r="C8755">
        <v>8</v>
      </c>
    </row>
    <row r="8756" spans="1:3" x14ac:dyDescent="0.25">
      <c r="A8756" t="s">
        <v>12512</v>
      </c>
      <c r="B8756" t="s">
        <v>2617</v>
      </c>
      <c r="C8756">
        <v>7.9</v>
      </c>
    </row>
    <row r="8757" spans="1:3" x14ac:dyDescent="0.25">
      <c r="A8757" t="s">
        <v>12514</v>
      </c>
      <c r="B8757" t="s">
        <v>12515</v>
      </c>
      <c r="C8757">
        <v>7.9</v>
      </c>
    </row>
    <row r="8758" spans="1:3" x14ac:dyDescent="0.25">
      <c r="A8758" t="s">
        <v>12516</v>
      </c>
      <c r="B8758" t="s">
        <v>9477</v>
      </c>
      <c r="C8758">
        <v>7.3</v>
      </c>
    </row>
    <row r="8759" spans="1:3" x14ac:dyDescent="0.25">
      <c r="A8759" t="s">
        <v>12517</v>
      </c>
      <c r="B8759" t="s">
        <v>12518</v>
      </c>
      <c r="C8759">
        <v>8.4</v>
      </c>
    </row>
    <row r="8760" spans="1:3" x14ac:dyDescent="0.25">
      <c r="A8760" t="s">
        <v>12517</v>
      </c>
      <c r="B8760" t="s">
        <v>12519</v>
      </c>
      <c r="C8760">
        <v>8.3000000000000007</v>
      </c>
    </row>
    <row r="8761" spans="1:3" x14ac:dyDescent="0.25">
      <c r="A8761" t="s">
        <v>12517</v>
      </c>
      <c r="B8761" t="s">
        <v>12520</v>
      </c>
      <c r="C8761">
        <v>7.8</v>
      </c>
    </row>
    <row r="8762" spans="1:3" x14ac:dyDescent="0.25">
      <c r="A8762" t="s">
        <v>12521</v>
      </c>
      <c r="B8762" t="s">
        <v>12522</v>
      </c>
      <c r="C8762">
        <v>7.3</v>
      </c>
    </row>
    <row r="8763" spans="1:3" x14ac:dyDescent="0.25">
      <c r="A8763" t="s">
        <v>12523</v>
      </c>
      <c r="B8763" t="s">
        <v>12524</v>
      </c>
      <c r="C8763">
        <v>7.8</v>
      </c>
    </row>
    <row r="8764" spans="1:3" x14ac:dyDescent="0.25">
      <c r="A8764" t="s">
        <v>12523</v>
      </c>
      <c r="B8764" t="s">
        <v>12525</v>
      </c>
      <c r="C8764">
        <v>7.6</v>
      </c>
    </row>
    <row r="8765" spans="1:3" x14ac:dyDescent="0.25">
      <c r="A8765" t="s">
        <v>12523</v>
      </c>
      <c r="B8765" t="s">
        <v>12526</v>
      </c>
      <c r="C8765">
        <v>6.8</v>
      </c>
    </row>
    <row r="8766" spans="1:3" x14ac:dyDescent="0.25">
      <c r="A8766" t="s">
        <v>12527</v>
      </c>
      <c r="B8766" t="s">
        <v>12528</v>
      </c>
      <c r="C8766">
        <v>7.1</v>
      </c>
    </row>
    <row r="8767" spans="1:3" x14ac:dyDescent="0.25">
      <c r="A8767" t="s">
        <v>12529</v>
      </c>
      <c r="B8767" t="s">
        <v>12530</v>
      </c>
      <c r="C8767">
        <v>6.3</v>
      </c>
    </row>
    <row r="8768" spans="1:3" x14ac:dyDescent="0.25">
      <c r="A8768" t="s">
        <v>12531</v>
      </c>
      <c r="B8768" t="s">
        <v>12532</v>
      </c>
      <c r="C8768">
        <v>7.6</v>
      </c>
    </row>
    <row r="8769" spans="1:3" x14ac:dyDescent="0.25">
      <c r="A8769" t="s">
        <v>12531</v>
      </c>
      <c r="B8769" t="s">
        <v>12533</v>
      </c>
      <c r="C8769">
        <v>7</v>
      </c>
    </row>
    <row r="8770" spans="1:3" x14ac:dyDescent="0.25">
      <c r="A8770" t="s">
        <v>12531</v>
      </c>
      <c r="B8770" t="s">
        <v>12534</v>
      </c>
      <c r="C8770">
        <v>6.8</v>
      </c>
    </row>
    <row r="8771" spans="1:3" x14ac:dyDescent="0.25">
      <c r="A8771" t="s">
        <v>12535</v>
      </c>
      <c r="B8771" t="s">
        <v>12536</v>
      </c>
      <c r="C8771">
        <v>8.4</v>
      </c>
    </row>
    <row r="8772" spans="1:3" x14ac:dyDescent="0.25">
      <c r="A8772" t="s">
        <v>12537</v>
      </c>
      <c r="B8772" t="s">
        <v>12538</v>
      </c>
      <c r="C8772">
        <v>8.3000000000000007</v>
      </c>
    </row>
    <row r="8773" spans="1:3" x14ac:dyDescent="0.25">
      <c r="A8773" t="s">
        <v>12537</v>
      </c>
      <c r="B8773" t="s">
        <v>12539</v>
      </c>
      <c r="C8773">
        <v>8.1999999999999993</v>
      </c>
    </row>
    <row r="8774" spans="1:3" x14ac:dyDescent="0.25">
      <c r="A8774" t="s">
        <v>12537</v>
      </c>
      <c r="B8774" t="s">
        <v>12540</v>
      </c>
      <c r="C8774">
        <v>8.1999999999999993</v>
      </c>
    </row>
    <row r="8775" spans="1:3" x14ac:dyDescent="0.25">
      <c r="A8775" t="s">
        <v>12537</v>
      </c>
      <c r="B8775" t="s">
        <v>12541</v>
      </c>
      <c r="C8775">
        <v>7.6</v>
      </c>
    </row>
    <row r="8776" spans="1:3" x14ac:dyDescent="0.25">
      <c r="A8776" t="s">
        <v>12537</v>
      </c>
      <c r="B8776" t="s">
        <v>12542</v>
      </c>
      <c r="C8776">
        <v>6.9</v>
      </c>
    </row>
    <row r="8777" spans="1:3" x14ac:dyDescent="0.25">
      <c r="A8777" t="s">
        <v>12537</v>
      </c>
      <c r="B8777" t="s">
        <v>12543</v>
      </c>
      <c r="C8777">
        <v>6.8</v>
      </c>
    </row>
    <row r="8778" spans="1:3" x14ac:dyDescent="0.25">
      <c r="A8778" t="s">
        <v>12537</v>
      </c>
      <c r="B8778" t="s">
        <v>12544</v>
      </c>
      <c r="C8778">
        <v>6.3</v>
      </c>
    </row>
    <row r="8779" spans="1:3" x14ac:dyDescent="0.25">
      <c r="A8779" t="s">
        <v>12537</v>
      </c>
      <c r="B8779" t="s">
        <v>12545</v>
      </c>
      <c r="C8779">
        <v>5.9</v>
      </c>
    </row>
    <row r="8780" spans="1:3" x14ac:dyDescent="0.25">
      <c r="A8780" t="s">
        <v>12537</v>
      </c>
      <c r="B8780" t="s">
        <v>12546</v>
      </c>
      <c r="C8780">
        <v>5.7</v>
      </c>
    </row>
    <row r="8781" spans="1:3" x14ac:dyDescent="0.25">
      <c r="A8781" t="s">
        <v>12547</v>
      </c>
      <c r="B8781" t="s">
        <v>12548</v>
      </c>
      <c r="C8781">
        <v>7.8</v>
      </c>
    </row>
    <row r="8782" spans="1:3" x14ac:dyDescent="0.25">
      <c r="A8782" t="s">
        <v>12547</v>
      </c>
      <c r="B8782" t="s">
        <v>12549</v>
      </c>
      <c r="C8782">
        <v>7.6</v>
      </c>
    </row>
    <row r="8783" spans="1:3" x14ac:dyDescent="0.25">
      <c r="A8783" t="s">
        <v>12547</v>
      </c>
      <c r="B8783" t="s">
        <v>12550</v>
      </c>
      <c r="C8783">
        <v>7</v>
      </c>
    </row>
    <row r="8784" spans="1:3" x14ac:dyDescent="0.25">
      <c r="A8784" t="s">
        <v>12547</v>
      </c>
      <c r="B8784" t="s">
        <v>12551</v>
      </c>
      <c r="C8784">
        <v>6.3</v>
      </c>
    </row>
    <row r="8785" spans="1:3" x14ac:dyDescent="0.25">
      <c r="A8785" t="s">
        <v>12552</v>
      </c>
      <c r="B8785" t="s">
        <v>12553</v>
      </c>
      <c r="C8785">
        <v>7.8</v>
      </c>
    </row>
    <row r="8786" spans="1:3" x14ac:dyDescent="0.25">
      <c r="A8786" t="s">
        <v>12554</v>
      </c>
      <c r="B8786" t="s">
        <v>12555</v>
      </c>
      <c r="C8786">
        <v>6.7</v>
      </c>
    </row>
    <row r="8787" spans="1:3" x14ac:dyDescent="0.25">
      <c r="A8787" t="s">
        <v>12554</v>
      </c>
      <c r="B8787" t="s">
        <v>12556</v>
      </c>
      <c r="C8787">
        <v>6.1</v>
      </c>
    </row>
    <row r="8788" spans="1:3" x14ac:dyDescent="0.25">
      <c r="A8788" t="s">
        <v>12557</v>
      </c>
      <c r="B8788" t="s">
        <v>12558</v>
      </c>
      <c r="C8788">
        <v>8.9</v>
      </c>
    </row>
    <row r="8789" spans="1:3" x14ac:dyDescent="0.25">
      <c r="A8789" t="s">
        <v>12557</v>
      </c>
      <c r="B8789" t="s">
        <v>12559</v>
      </c>
      <c r="C8789">
        <v>8.6</v>
      </c>
    </row>
    <row r="8790" spans="1:3" x14ac:dyDescent="0.25">
      <c r="A8790" t="s">
        <v>12557</v>
      </c>
      <c r="B8790" t="s">
        <v>12560</v>
      </c>
      <c r="C8790">
        <v>7.8</v>
      </c>
    </row>
    <row r="8791" spans="1:3" x14ac:dyDescent="0.25">
      <c r="A8791" t="s">
        <v>12557</v>
      </c>
      <c r="B8791" t="s">
        <v>12561</v>
      </c>
      <c r="C8791">
        <v>6.5</v>
      </c>
    </row>
    <row r="8792" spans="1:3" x14ac:dyDescent="0.25">
      <c r="A8792" t="s">
        <v>12557</v>
      </c>
      <c r="B8792" t="s">
        <v>12562</v>
      </c>
      <c r="C8792">
        <v>5.9</v>
      </c>
    </row>
    <row r="8793" spans="1:3" x14ac:dyDescent="0.25">
      <c r="A8793" t="s">
        <v>12557</v>
      </c>
      <c r="B8793" t="s">
        <v>12563</v>
      </c>
      <c r="C8793">
        <v>4.4000000000000004</v>
      </c>
    </row>
    <row r="8794" spans="1:3" x14ac:dyDescent="0.25">
      <c r="A8794" t="s">
        <v>12564</v>
      </c>
      <c r="B8794" t="s">
        <v>12565</v>
      </c>
      <c r="C8794">
        <v>9.1999999999999993</v>
      </c>
    </row>
    <row r="8795" spans="1:3" x14ac:dyDescent="0.25">
      <c r="A8795" t="s">
        <v>12564</v>
      </c>
      <c r="B8795" t="s">
        <v>12566</v>
      </c>
      <c r="C8795">
        <v>9.1</v>
      </c>
    </row>
    <row r="8796" spans="1:3" x14ac:dyDescent="0.25">
      <c r="A8796" t="s">
        <v>12564</v>
      </c>
      <c r="B8796" t="s">
        <v>12567</v>
      </c>
      <c r="C8796">
        <v>8.6</v>
      </c>
    </row>
    <row r="8797" spans="1:3" x14ac:dyDescent="0.25">
      <c r="A8797" t="s">
        <v>12564</v>
      </c>
      <c r="B8797" t="s">
        <v>12568</v>
      </c>
      <c r="C8797">
        <v>8.5</v>
      </c>
    </row>
    <row r="8798" spans="1:3" x14ac:dyDescent="0.25">
      <c r="A8798" t="s">
        <v>12564</v>
      </c>
      <c r="B8798" t="s">
        <v>12569</v>
      </c>
      <c r="C8798">
        <v>7</v>
      </c>
    </row>
    <row r="8799" spans="1:3" x14ac:dyDescent="0.25">
      <c r="A8799" t="s">
        <v>12564</v>
      </c>
      <c r="B8799" t="s">
        <v>12570</v>
      </c>
      <c r="C8799">
        <v>6.8</v>
      </c>
    </row>
    <row r="8800" spans="1:3" x14ac:dyDescent="0.25">
      <c r="A8800" t="s">
        <v>12564</v>
      </c>
      <c r="B8800" t="s">
        <v>12571</v>
      </c>
      <c r="C8800">
        <v>6.8</v>
      </c>
    </row>
    <row r="8801" spans="1:3" x14ac:dyDescent="0.25">
      <c r="A8801" t="s">
        <v>12564</v>
      </c>
      <c r="B8801" t="s">
        <v>12564</v>
      </c>
      <c r="C8801">
        <v>6.5</v>
      </c>
    </row>
    <row r="8802" spans="1:3" x14ac:dyDescent="0.25">
      <c r="A8802" t="s">
        <v>12564</v>
      </c>
      <c r="B8802" t="s">
        <v>12564</v>
      </c>
      <c r="C8802">
        <v>6.5</v>
      </c>
    </row>
    <row r="8803" spans="1:3" x14ac:dyDescent="0.25">
      <c r="A8803" t="s">
        <v>12564</v>
      </c>
      <c r="B8803" t="s">
        <v>12572</v>
      </c>
      <c r="C8803">
        <v>6.5</v>
      </c>
    </row>
    <row r="8804" spans="1:3" x14ac:dyDescent="0.25">
      <c r="A8804" t="s">
        <v>12564</v>
      </c>
      <c r="B8804" t="s">
        <v>12573</v>
      </c>
      <c r="C8804">
        <v>4.5</v>
      </c>
    </row>
    <row r="8805" spans="1:3" x14ac:dyDescent="0.25">
      <c r="A8805" t="s">
        <v>12574</v>
      </c>
      <c r="B8805" t="s">
        <v>12575</v>
      </c>
      <c r="C8805">
        <v>8.5</v>
      </c>
    </row>
    <row r="8806" spans="1:3" x14ac:dyDescent="0.25">
      <c r="A8806" t="s">
        <v>12574</v>
      </c>
      <c r="B8806">
        <v>2</v>
      </c>
      <c r="C8806">
        <v>8.1999999999999993</v>
      </c>
    </row>
    <row r="8807" spans="1:3" x14ac:dyDescent="0.25">
      <c r="A8807" t="s">
        <v>12574</v>
      </c>
      <c r="B8807" t="s">
        <v>12576</v>
      </c>
      <c r="C8807">
        <v>7.3</v>
      </c>
    </row>
    <row r="8808" spans="1:3" x14ac:dyDescent="0.25">
      <c r="A8808" t="s">
        <v>12574</v>
      </c>
      <c r="B8808" t="s">
        <v>12577</v>
      </c>
      <c r="C8808">
        <v>7.2</v>
      </c>
    </row>
    <row r="8809" spans="1:3" x14ac:dyDescent="0.25">
      <c r="A8809" t="s">
        <v>12578</v>
      </c>
      <c r="B8809" s="1">
        <v>0.46597222222222223</v>
      </c>
      <c r="C8809">
        <v>5.2</v>
      </c>
    </row>
    <row r="8810" spans="1:3" x14ac:dyDescent="0.25">
      <c r="A8810" t="s">
        <v>12579</v>
      </c>
      <c r="B8810" t="s">
        <v>12580</v>
      </c>
      <c r="C8810">
        <v>7.5</v>
      </c>
    </row>
    <row r="8811" spans="1:3" x14ac:dyDescent="0.25">
      <c r="A8811" t="s">
        <v>12581</v>
      </c>
      <c r="B8811" t="s">
        <v>12582</v>
      </c>
      <c r="C8811">
        <v>7.8</v>
      </c>
    </row>
    <row r="8812" spans="1:3" x14ac:dyDescent="0.25">
      <c r="A8812" t="s">
        <v>12581</v>
      </c>
      <c r="B8812" t="s">
        <v>12583</v>
      </c>
      <c r="C8812">
        <v>7.3</v>
      </c>
    </row>
    <row r="8813" spans="1:3" x14ac:dyDescent="0.25">
      <c r="A8813" t="s">
        <v>12581</v>
      </c>
      <c r="B8813" t="s">
        <v>12584</v>
      </c>
      <c r="C8813">
        <v>7.3</v>
      </c>
    </row>
    <row r="8814" spans="1:3" x14ac:dyDescent="0.25">
      <c r="A8814" t="s">
        <v>12581</v>
      </c>
      <c r="B8814" t="s">
        <v>12585</v>
      </c>
      <c r="C8814">
        <v>7</v>
      </c>
    </row>
    <row r="8815" spans="1:3" x14ac:dyDescent="0.25">
      <c r="A8815" t="s">
        <v>12581</v>
      </c>
      <c r="B8815" t="s">
        <v>12586</v>
      </c>
      <c r="C8815">
        <v>1</v>
      </c>
    </row>
    <row r="8816" spans="1:3" x14ac:dyDescent="0.25">
      <c r="A8816" t="s">
        <v>12587</v>
      </c>
      <c r="B8816" t="s">
        <v>12588</v>
      </c>
      <c r="C8816">
        <v>8</v>
      </c>
    </row>
    <row r="8817" spans="1:3" x14ac:dyDescent="0.25">
      <c r="A8817" t="s">
        <v>12589</v>
      </c>
      <c r="B8817" t="s">
        <v>12590</v>
      </c>
      <c r="C8817">
        <v>8.3000000000000007</v>
      </c>
    </row>
    <row r="8818" spans="1:3" x14ac:dyDescent="0.25">
      <c r="A8818" t="s">
        <v>12589</v>
      </c>
      <c r="B8818" t="s">
        <v>12591</v>
      </c>
      <c r="C8818">
        <v>7.4</v>
      </c>
    </row>
    <row r="8819" spans="1:3" x14ac:dyDescent="0.25">
      <c r="A8819" t="s">
        <v>12592</v>
      </c>
      <c r="B8819" t="s">
        <v>12593</v>
      </c>
      <c r="C8819">
        <v>7.9</v>
      </c>
    </row>
    <row r="8820" spans="1:3" x14ac:dyDescent="0.25">
      <c r="A8820" t="s">
        <v>12594</v>
      </c>
      <c r="B8820" t="s">
        <v>12595</v>
      </c>
      <c r="C8820">
        <v>7.7</v>
      </c>
    </row>
    <row r="8821" spans="1:3" x14ac:dyDescent="0.25">
      <c r="A8821" t="s">
        <v>12596</v>
      </c>
      <c r="B8821" t="s">
        <v>12597</v>
      </c>
      <c r="C8821">
        <v>7.8</v>
      </c>
    </row>
    <row r="8822" spans="1:3" x14ac:dyDescent="0.25">
      <c r="A8822" t="s">
        <v>12596</v>
      </c>
      <c r="B8822" t="s">
        <v>12598</v>
      </c>
      <c r="C8822">
        <v>7.7</v>
      </c>
    </row>
    <row r="8823" spans="1:3" x14ac:dyDescent="0.25">
      <c r="A8823" t="s">
        <v>12596</v>
      </c>
      <c r="B8823" t="s">
        <v>12599</v>
      </c>
      <c r="C8823">
        <v>7.3</v>
      </c>
    </row>
    <row r="8824" spans="1:3" x14ac:dyDescent="0.25">
      <c r="A8824" t="s">
        <v>12596</v>
      </c>
      <c r="B8824" t="s">
        <v>12600</v>
      </c>
      <c r="C8824">
        <v>6.9</v>
      </c>
    </row>
    <row r="8825" spans="1:3" x14ac:dyDescent="0.25">
      <c r="A8825" t="s">
        <v>12596</v>
      </c>
      <c r="B8825" t="s">
        <v>12601</v>
      </c>
      <c r="C8825">
        <v>6.6</v>
      </c>
    </row>
    <row r="8826" spans="1:3" x14ac:dyDescent="0.25">
      <c r="A8826" t="s">
        <v>12596</v>
      </c>
      <c r="B8826" t="s">
        <v>12602</v>
      </c>
      <c r="C8826">
        <v>6.6</v>
      </c>
    </row>
    <row r="8827" spans="1:3" x14ac:dyDescent="0.25">
      <c r="A8827" t="s">
        <v>12596</v>
      </c>
      <c r="B8827" t="s">
        <v>12603</v>
      </c>
      <c r="C8827">
        <v>5.8</v>
      </c>
    </row>
    <row r="8828" spans="1:3" x14ac:dyDescent="0.25">
      <c r="A8828" t="s">
        <v>12604</v>
      </c>
      <c r="B8828" t="s">
        <v>12605</v>
      </c>
      <c r="C8828">
        <v>5.0999999999999996</v>
      </c>
    </row>
    <row r="8829" spans="1:3" x14ac:dyDescent="0.25">
      <c r="A8829" t="s">
        <v>12606</v>
      </c>
      <c r="B8829" t="s">
        <v>12607</v>
      </c>
      <c r="C8829">
        <v>8.1999999999999993</v>
      </c>
    </row>
    <row r="8830" spans="1:3" x14ac:dyDescent="0.25">
      <c r="A8830" t="s">
        <v>12608</v>
      </c>
      <c r="B8830" t="s">
        <v>12609</v>
      </c>
      <c r="C8830">
        <v>6.9</v>
      </c>
    </row>
    <row r="8831" spans="1:3" x14ac:dyDescent="0.25">
      <c r="A8831" t="s">
        <v>12610</v>
      </c>
      <c r="B8831" t="s">
        <v>12611</v>
      </c>
      <c r="C8831">
        <v>4.5999999999999996</v>
      </c>
    </row>
    <row r="8832" spans="1:3" x14ac:dyDescent="0.25">
      <c r="A8832" t="s">
        <v>12612</v>
      </c>
      <c r="B8832" t="s">
        <v>12613</v>
      </c>
      <c r="C8832">
        <v>7.1</v>
      </c>
    </row>
    <row r="8833" spans="1:3" x14ac:dyDescent="0.25">
      <c r="A8833" t="s">
        <v>12614</v>
      </c>
      <c r="B8833" t="s">
        <v>12615</v>
      </c>
      <c r="C8833">
        <v>5.6</v>
      </c>
    </row>
    <row r="8834" spans="1:3" x14ac:dyDescent="0.25">
      <c r="A8834" t="s">
        <v>12616</v>
      </c>
      <c r="B8834" t="s">
        <v>12617</v>
      </c>
      <c r="C8834">
        <v>7.5</v>
      </c>
    </row>
    <row r="8835" spans="1:3" x14ac:dyDescent="0.25">
      <c r="A8835" t="s">
        <v>12618</v>
      </c>
      <c r="B8835" t="s">
        <v>12619</v>
      </c>
      <c r="C8835">
        <v>6</v>
      </c>
    </row>
    <row r="8836" spans="1:3" x14ac:dyDescent="0.25">
      <c r="A8836" t="s">
        <v>12620</v>
      </c>
      <c r="B8836" t="s">
        <v>385</v>
      </c>
      <c r="C8836">
        <v>7.8</v>
      </c>
    </row>
    <row r="8837" spans="1:3" x14ac:dyDescent="0.25">
      <c r="A8837" t="s">
        <v>12621</v>
      </c>
      <c r="B8837" t="s">
        <v>12622</v>
      </c>
      <c r="C8837">
        <v>8.6</v>
      </c>
    </row>
    <row r="8838" spans="1:3" x14ac:dyDescent="0.25">
      <c r="A8838" t="s">
        <v>12621</v>
      </c>
      <c r="B8838" t="s">
        <v>12623</v>
      </c>
      <c r="C8838">
        <v>8.3000000000000007</v>
      </c>
    </row>
    <row r="8839" spans="1:3" x14ac:dyDescent="0.25">
      <c r="A8839" t="s">
        <v>12621</v>
      </c>
      <c r="B8839" t="s">
        <v>12624</v>
      </c>
      <c r="C8839">
        <v>8.1</v>
      </c>
    </row>
    <row r="8840" spans="1:3" x14ac:dyDescent="0.25">
      <c r="A8840" t="s">
        <v>12621</v>
      </c>
      <c r="B8840" t="s">
        <v>12625</v>
      </c>
      <c r="C8840">
        <v>7.3</v>
      </c>
    </row>
    <row r="8841" spans="1:3" x14ac:dyDescent="0.25">
      <c r="A8841" t="s">
        <v>12621</v>
      </c>
      <c r="B8841" t="s">
        <v>12626</v>
      </c>
      <c r="C8841">
        <v>7</v>
      </c>
    </row>
    <row r="8842" spans="1:3" x14ac:dyDescent="0.25">
      <c r="A8842" t="s">
        <v>12621</v>
      </c>
      <c r="B8842" t="s">
        <v>12627</v>
      </c>
      <c r="C8842">
        <v>6.1</v>
      </c>
    </row>
    <row r="8843" spans="1:3" x14ac:dyDescent="0.25">
      <c r="A8843" t="s">
        <v>12621</v>
      </c>
      <c r="B8843" t="s">
        <v>12628</v>
      </c>
      <c r="C8843">
        <v>6</v>
      </c>
    </row>
    <row r="8844" spans="1:3" x14ac:dyDescent="0.25">
      <c r="A8844" t="s">
        <v>12629</v>
      </c>
      <c r="B8844" t="s">
        <v>12630</v>
      </c>
      <c r="C8844">
        <v>8</v>
      </c>
    </row>
    <row r="8845" spans="1:3" x14ac:dyDescent="0.25">
      <c r="A8845" t="s">
        <v>12631</v>
      </c>
      <c r="B8845" t="s">
        <v>12632</v>
      </c>
      <c r="C8845">
        <v>7.2</v>
      </c>
    </row>
    <row r="8846" spans="1:3" x14ac:dyDescent="0.25">
      <c r="A8846" t="s">
        <v>12633</v>
      </c>
      <c r="B8846" t="s">
        <v>12634</v>
      </c>
      <c r="C8846">
        <v>6.2</v>
      </c>
    </row>
    <row r="8847" spans="1:3" x14ac:dyDescent="0.25">
      <c r="A8847" t="s">
        <v>12633</v>
      </c>
      <c r="B8847" t="s">
        <v>3617</v>
      </c>
      <c r="C8847">
        <v>5.7</v>
      </c>
    </row>
    <row r="8848" spans="1:3" x14ac:dyDescent="0.25">
      <c r="A8848" t="s">
        <v>12633</v>
      </c>
      <c r="B8848" t="s">
        <v>12635</v>
      </c>
      <c r="C8848">
        <v>5.3</v>
      </c>
    </row>
    <row r="8849" spans="1:3" x14ac:dyDescent="0.25">
      <c r="A8849" t="s">
        <v>12633</v>
      </c>
      <c r="B8849" t="s">
        <v>12636</v>
      </c>
      <c r="C8849">
        <v>5.0999999999999996</v>
      </c>
    </row>
    <row r="8850" spans="1:3" x14ac:dyDescent="0.25">
      <c r="A8850" t="s">
        <v>12633</v>
      </c>
      <c r="B8850" t="s">
        <v>12637</v>
      </c>
      <c r="C8850">
        <v>4.5</v>
      </c>
    </row>
    <row r="8851" spans="1:3" x14ac:dyDescent="0.25">
      <c r="A8851" t="s">
        <v>12633</v>
      </c>
      <c r="B8851" t="s">
        <v>12638</v>
      </c>
      <c r="C8851">
        <v>4.2</v>
      </c>
    </row>
    <row r="8852" spans="1:3" x14ac:dyDescent="0.25">
      <c r="A8852" t="s">
        <v>12633</v>
      </c>
      <c r="B8852" t="s">
        <v>12639</v>
      </c>
      <c r="C8852">
        <v>3.3</v>
      </c>
    </row>
    <row r="8853" spans="1:3" x14ac:dyDescent="0.25">
      <c r="A8853" t="s">
        <v>12640</v>
      </c>
      <c r="B8853" t="s">
        <v>12641</v>
      </c>
      <c r="C8853">
        <v>7.3</v>
      </c>
    </row>
    <row r="8854" spans="1:3" x14ac:dyDescent="0.25">
      <c r="A8854" t="s">
        <v>12642</v>
      </c>
      <c r="B8854" t="s">
        <v>12643</v>
      </c>
      <c r="C8854">
        <v>9.4</v>
      </c>
    </row>
    <row r="8855" spans="1:3" x14ac:dyDescent="0.25">
      <c r="A8855" t="s">
        <v>12642</v>
      </c>
      <c r="B8855" t="s">
        <v>12644</v>
      </c>
      <c r="C8855">
        <v>8</v>
      </c>
    </row>
    <row r="8856" spans="1:3" x14ac:dyDescent="0.25">
      <c r="A8856" t="s">
        <v>12642</v>
      </c>
      <c r="B8856" t="s">
        <v>12645</v>
      </c>
      <c r="C8856">
        <v>5.9</v>
      </c>
    </row>
    <row r="8857" spans="1:3" x14ac:dyDescent="0.25">
      <c r="A8857" t="s">
        <v>12646</v>
      </c>
      <c r="B8857" t="s">
        <v>7635</v>
      </c>
      <c r="C8857">
        <v>7</v>
      </c>
    </row>
    <row r="8858" spans="1:3" x14ac:dyDescent="0.25">
      <c r="A8858" t="s">
        <v>12647</v>
      </c>
      <c r="B8858" t="s">
        <v>12648</v>
      </c>
      <c r="C8858">
        <v>6.8</v>
      </c>
    </row>
    <row r="8859" spans="1:3" x14ac:dyDescent="0.25">
      <c r="A8859" t="s">
        <v>12649</v>
      </c>
      <c r="B8859" t="s">
        <v>12649</v>
      </c>
      <c r="C8859">
        <v>7.2</v>
      </c>
    </row>
    <row r="8860" spans="1:3" x14ac:dyDescent="0.25">
      <c r="A8860" t="s">
        <v>12649</v>
      </c>
      <c r="B8860" t="s">
        <v>12650</v>
      </c>
      <c r="C8860">
        <v>6.2</v>
      </c>
    </row>
    <row r="8861" spans="1:3" x14ac:dyDescent="0.25">
      <c r="A8861" t="s">
        <v>12651</v>
      </c>
      <c r="B8861" t="s">
        <v>12652</v>
      </c>
      <c r="C8861">
        <v>7.6</v>
      </c>
    </row>
    <row r="8862" spans="1:3" x14ac:dyDescent="0.25">
      <c r="A8862" t="s">
        <v>12653</v>
      </c>
      <c r="B8862" t="s">
        <v>12654</v>
      </c>
      <c r="C8862">
        <v>6.1</v>
      </c>
    </row>
    <row r="8863" spans="1:3" x14ac:dyDescent="0.25">
      <c r="A8863" t="s">
        <v>12655</v>
      </c>
      <c r="B8863" t="s">
        <v>12655</v>
      </c>
      <c r="C8863">
        <v>6.7</v>
      </c>
    </row>
    <row r="8864" spans="1:3" x14ac:dyDescent="0.25">
      <c r="A8864" t="s">
        <v>12656</v>
      </c>
      <c r="B8864" t="s">
        <v>12657</v>
      </c>
      <c r="C8864">
        <v>7.2</v>
      </c>
    </row>
    <row r="8865" spans="1:3" x14ac:dyDescent="0.25">
      <c r="A8865" t="s">
        <v>12658</v>
      </c>
      <c r="B8865" t="s">
        <v>12659</v>
      </c>
      <c r="C8865">
        <v>7</v>
      </c>
    </row>
    <row r="8866" spans="1:3" x14ac:dyDescent="0.25">
      <c r="A8866" t="s">
        <v>12658</v>
      </c>
      <c r="B8866" t="s">
        <v>12660</v>
      </c>
      <c r="C8866">
        <v>6.7</v>
      </c>
    </row>
    <row r="8867" spans="1:3" x14ac:dyDescent="0.25">
      <c r="A8867" t="s">
        <v>12658</v>
      </c>
      <c r="B8867" t="s">
        <v>12661</v>
      </c>
      <c r="C8867">
        <v>6.3</v>
      </c>
    </row>
    <row r="8868" spans="1:3" x14ac:dyDescent="0.25">
      <c r="A8868" t="s">
        <v>12662</v>
      </c>
      <c r="B8868" t="s">
        <v>12663</v>
      </c>
      <c r="C8868">
        <v>5.8</v>
      </c>
    </row>
    <row r="8869" spans="1:3" x14ac:dyDescent="0.25">
      <c r="A8869" t="s">
        <v>12664</v>
      </c>
      <c r="B8869" t="s">
        <v>12665</v>
      </c>
      <c r="C8869">
        <v>3.5</v>
      </c>
    </row>
    <row r="8870" spans="1:3" x14ac:dyDescent="0.25">
      <c r="A8870" t="s">
        <v>12666</v>
      </c>
      <c r="B8870" t="s">
        <v>12667</v>
      </c>
      <c r="C8870">
        <v>7.9</v>
      </c>
    </row>
    <row r="8871" spans="1:3" x14ac:dyDescent="0.25">
      <c r="A8871" t="s">
        <v>12666</v>
      </c>
      <c r="B8871" t="s">
        <v>12668</v>
      </c>
      <c r="C8871">
        <v>7.5</v>
      </c>
    </row>
    <row r="8872" spans="1:3" x14ac:dyDescent="0.25">
      <c r="A8872" t="s">
        <v>12666</v>
      </c>
      <c r="B8872" t="s">
        <v>12669</v>
      </c>
      <c r="C8872">
        <v>7.5</v>
      </c>
    </row>
    <row r="8873" spans="1:3" x14ac:dyDescent="0.25">
      <c r="A8873" t="s">
        <v>12666</v>
      </c>
      <c r="B8873" t="s">
        <v>12670</v>
      </c>
      <c r="C8873">
        <v>7.2</v>
      </c>
    </row>
    <row r="8874" spans="1:3" x14ac:dyDescent="0.25">
      <c r="A8874" t="s">
        <v>8184</v>
      </c>
      <c r="B8874" t="s">
        <v>12671</v>
      </c>
      <c r="C8874">
        <v>8.4</v>
      </c>
    </row>
    <row r="8875" spans="1:3" x14ac:dyDescent="0.25">
      <c r="A8875" t="s">
        <v>12672</v>
      </c>
      <c r="B8875" t="s">
        <v>12673</v>
      </c>
      <c r="C8875">
        <v>4.0999999999999996</v>
      </c>
    </row>
    <row r="8876" spans="1:3" x14ac:dyDescent="0.25">
      <c r="A8876" t="s">
        <v>12674</v>
      </c>
      <c r="B8876" t="s">
        <v>12675</v>
      </c>
      <c r="C8876">
        <v>7.9</v>
      </c>
    </row>
    <row r="8877" spans="1:3" x14ac:dyDescent="0.25">
      <c r="A8877" t="s">
        <v>12674</v>
      </c>
      <c r="B8877" t="s">
        <v>12676</v>
      </c>
      <c r="C8877">
        <v>7.7</v>
      </c>
    </row>
    <row r="8878" spans="1:3" x14ac:dyDescent="0.25">
      <c r="A8878" t="s">
        <v>12674</v>
      </c>
      <c r="B8878" t="s">
        <v>12677</v>
      </c>
      <c r="C8878">
        <v>6.8</v>
      </c>
    </row>
    <row r="8879" spans="1:3" x14ac:dyDescent="0.25">
      <c r="A8879" t="s">
        <v>12678</v>
      </c>
      <c r="B8879" t="s">
        <v>12678</v>
      </c>
      <c r="C8879">
        <v>5.9</v>
      </c>
    </row>
    <row r="8880" spans="1:3" x14ac:dyDescent="0.25">
      <c r="A8880" t="s">
        <v>12679</v>
      </c>
      <c r="B8880" t="s">
        <v>12680</v>
      </c>
      <c r="C8880">
        <v>5.7</v>
      </c>
    </row>
    <row r="8881" spans="1:3" x14ac:dyDescent="0.25">
      <c r="A8881" t="s">
        <v>12679</v>
      </c>
      <c r="B8881" t="s">
        <v>12681</v>
      </c>
      <c r="C8881">
        <v>3.8</v>
      </c>
    </row>
    <row r="8882" spans="1:3" x14ac:dyDescent="0.25">
      <c r="A8882" t="s">
        <v>12682</v>
      </c>
      <c r="B8882" t="s">
        <v>12683</v>
      </c>
      <c r="C8882">
        <v>7.7</v>
      </c>
    </row>
    <row r="8883" spans="1:3" x14ac:dyDescent="0.25">
      <c r="A8883" t="s">
        <v>12682</v>
      </c>
      <c r="B8883" t="s">
        <v>12684</v>
      </c>
      <c r="C8883">
        <v>7.4</v>
      </c>
    </row>
    <row r="8884" spans="1:3" x14ac:dyDescent="0.25">
      <c r="A8884" t="s">
        <v>12682</v>
      </c>
      <c r="B8884" t="s">
        <v>12685</v>
      </c>
      <c r="C8884">
        <v>6.7</v>
      </c>
    </row>
    <row r="8885" spans="1:3" x14ac:dyDescent="0.25">
      <c r="A8885" t="s">
        <v>12682</v>
      </c>
      <c r="B8885" t="s">
        <v>12686</v>
      </c>
      <c r="C8885">
        <v>6.4</v>
      </c>
    </row>
    <row r="8886" spans="1:3" x14ac:dyDescent="0.25">
      <c r="A8886" t="s">
        <v>12682</v>
      </c>
      <c r="B8886" t="s">
        <v>12687</v>
      </c>
      <c r="C8886">
        <v>5.7</v>
      </c>
    </row>
    <row r="8887" spans="1:3" x14ac:dyDescent="0.25">
      <c r="A8887" t="s">
        <v>12682</v>
      </c>
      <c r="B8887" t="s">
        <v>12688</v>
      </c>
      <c r="C8887">
        <v>5.6</v>
      </c>
    </row>
    <row r="8888" spans="1:3" x14ac:dyDescent="0.25">
      <c r="A8888" t="s">
        <v>12689</v>
      </c>
      <c r="B8888" t="s">
        <v>12690</v>
      </c>
      <c r="C8888">
        <v>7.9</v>
      </c>
    </row>
    <row r="8889" spans="1:3" x14ac:dyDescent="0.25">
      <c r="A8889" t="s">
        <v>12689</v>
      </c>
      <c r="B8889" t="s">
        <v>12691</v>
      </c>
      <c r="C8889">
        <v>7.5</v>
      </c>
    </row>
    <row r="8890" spans="1:3" x14ac:dyDescent="0.25">
      <c r="A8890" t="s">
        <v>12689</v>
      </c>
      <c r="B8890" t="s">
        <v>12692</v>
      </c>
      <c r="C8890">
        <v>6.9</v>
      </c>
    </row>
    <row r="8891" spans="1:3" x14ac:dyDescent="0.25">
      <c r="A8891" t="s">
        <v>12693</v>
      </c>
      <c r="B8891" t="s">
        <v>12694</v>
      </c>
      <c r="C8891">
        <v>8.4</v>
      </c>
    </row>
    <row r="8892" spans="1:3" x14ac:dyDescent="0.25">
      <c r="A8892" t="s">
        <v>12693</v>
      </c>
      <c r="B8892" t="s">
        <v>12695</v>
      </c>
      <c r="C8892">
        <v>7.8</v>
      </c>
    </row>
    <row r="8893" spans="1:3" x14ac:dyDescent="0.25">
      <c r="A8893" t="s">
        <v>12693</v>
      </c>
      <c r="B8893" t="s">
        <v>12696</v>
      </c>
      <c r="C8893">
        <v>7.6</v>
      </c>
    </row>
    <row r="8894" spans="1:3" x14ac:dyDescent="0.25">
      <c r="A8894" t="s">
        <v>12697</v>
      </c>
      <c r="B8894" t="s">
        <v>12698</v>
      </c>
      <c r="C8894">
        <v>7.5</v>
      </c>
    </row>
    <row r="8895" spans="1:3" x14ac:dyDescent="0.25">
      <c r="A8895" t="s">
        <v>12697</v>
      </c>
      <c r="B8895" t="s">
        <v>12699</v>
      </c>
      <c r="C8895">
        <v>7.4</v>
      </c>
    </row>
    <row r="8896" spans="1:3" x14ac:dyDescent="0.25">
      <c r="A8896" t="s">
        <v>12697</v>
      </c>
      <c r="B8896" t="s">
        <v>12700</v>
      </c>
      <c r="C8896">
        <v>7.1</v>
      </c>
    </row>
    <row r="8897" spans="1:3" x14ac:dyDescent="0.25">
      <c r="A8897" t="s">
        <v>12701</v>
      </c>
      <c r="B8897" t="s">
        <v>12702</v>
      </c>
      <c r="C8897">
        <v>7.8</v>
      </c>
    </row>
    <row r="8898" spans="1:3" x14ac:dyDescent="0.25">
      <c r="A8898" t="s">
        <v>12703</v>
      </c>
      <c r="B8898" t="s">
        <v>12704</v>
      </c>
      <c r="C8898">
        <v>8.6999999999999993</v>
      </c>
    </row>
    <row r="8899" spans="1:3" x14ac:dyDescent="0.25">
      <c r="A8899" t="s">
        <v>12705</v>
      </c>
      <c r="B8899" t="s">
        <v>12706</v>
      </c>
      <c r="C8899">
        <v>8.1999999999999993</v>
      </c>
    </row>
    <row r="8900" spans="1:3" x14ac:dyDescent="0.25">
      <c r="A8900" t="s">
        <v>12705</v>
      </c>
      <c r="B8900" t="s">
        <v>12707</v>
      </c>
      <c r="C8900">
        <v>8</v>
      </c>
    </row>
    <row r="8901" spans="1:3" x14ac:dyDescent="0.25">
      <c r="A8901" t="s">
        <v>12705</v>
      </c>
      <c r="B8901" t="s">
        <v>12708</v>
      </c>
      <c r="C8901">
        <v>7.6</v>
      </c>
    </row>
    <row r="8902" spans="1:3" x14ac:dyDescent="0.25">
      <c r="A8902" t="s">
        <v>12705</v>
      </c>
      <c r="B8902" t="s">
        <v>12709</v>
      </c>
      <c r="C8902">
        <v>7.5</v>
      </c>
    </row>
    <row r="8903" spans="1:3" x14ac:dyDescent="0.25">
      <c r="A8903" t="s">
        <v>12710</v>
      </c>
      <c r="B8903" t="s">
        <v>12710</v>
      </c>
      <c r="C8903">
        <v>6.8</v>
      </c>
    </row>
    <row r="8904" spans="1:3" x14ac:dyDescent="0.25">
      <c r="A8904" t="s">
        <v>12711</v>
      </c>
      <c r="B8904" t="s">
        <v>12712</v>
      </c>
      <c r="C8904">
        <v>8.1</v>
      </c>
    </row>
    <row r="8905" spans="1:3" x14ac:dyDescent="0.25">
      <c r="A8905" t="s">
        <v>12711</v>
      </c>
      <c r="B8905" t="s">
        <v>12713</v>
      </c>
      <c r="C8905">
        <v>7.8</v>
      </c>
    </row>
    <row r="8906" spans="1:3" x14ac:dyDescent="0.25">
      <c r="A8906" t="s">
        <v>12711</v>
      </c>
      <c r="B8906" t="s">
        <v>12714</v>
      </c>
      <c r="C8906">
        <v>7.4</v>
      </c>
    </row>
    <row r="8907" spans="1:3" x14ac:dyDescent="0.25">
      <c r="A8907" t="s">
        <v>12711</v>
      </c>
      <c r="B8907" t="s">
        <v>12715</v>
      </c>
      <c r="C8907">
        <v>5.8</v>
      </c>
    </row>
    <row r="8908" spans="1:3" x14ac:dyDescent="0.25">
      <c r="A8908" t="s">
        <v>12711</v>
      </c>
      <c r="B8908" t="s">
        <v>12716</v>
      </c>
      <c r="C8908">
        <v>5.7</v>
      </c>
    </row>
    <row r="8909" spans="1:3" x14ac:dyDescent="0.25">
      <c r="A8909" t="s">
        <v>12717</v>
      </c>
      <c r="B8909" t="s">
        <v>12718</v>
      </c>
      <c r="C8909">
        <v>7.2</v>
      </c>
    </row>
    <row r="8910" spans="1:3" x14ac:dyDescent="0.25">
      <c r="A8910" t="s">
        <v>12719</v>
      </c>
      <c r="B8910" t="s">
        <v>12720</v>
      </c>
      <c r="C8910">
        <v>8.4</v>
      </c>
    </row>
    <row r="8911" spans="1:3" x14ac:dyDescent="0.25">
      <c r="A8911" t="s">
        <v>12719</v>
      </c>
      <c r="B8911">
        <v>4</v>
      </c>
      <c r="C8911">
        <v>8.1999999999999993</v>
      </c>
    </row>
    <row r="8912" spans="1:3" x14ac:dyDescent="0.25">
      <c r="A8912" t="s">
        <v>12719</v>
      </c>
      <c r="B8912" t="s">
        <v>12721</v>
      </c>
      <c r="C8912">
        <v>6.4</v>
      </c>
    </row>
    <row r="8913" spans="1:3" x14ac:dyDescent="0.25">
      <c r="A8913" t="s">
        <v>12719</v>
      </c>
      <c r="B8913" t="s">
        <v>12722</v>
      </c>
      <c r="C8913">
        <v>6.3</v>
      </c>
    </row>
    <row r="8914" spans="1:3" x14ac:dyDescent="0.25">
      <c r="A8914" t="s">
        <v>12723</v>
      </c>
      <c r="B8914" t="s">
        <v>12724</v>
      </c>
      <c r="C8914">
        <v>7.9</v>
      </c>
    </row>
    <row r="8915" spans="1:3" x14ac:dyDescent="0.25">
      <c r="A8915" t="s">
        <v>12725</v>
      </c>
      <c r="B8915" t="s">
        <v>12725</v>
      </c>
      <c r="C8915">
        <v>6</v>
      </c>
    </row>
    <row r="8916" spans="1:3" x14ac:dyDescent="0.25">
      <c r="A8916" t="s">
        <v>12725</v>
      </c>
      <c r="B8916" t="s">
        <v>12726</v>
      </c>
      <c r="C8916">
        <v>4.8</v>
      </c>
    </row>
    <row r="8917" spans="1:3" x14ac:dyDescent="0.25">
      <c r="A8917" t="s">
        <v>12727</v>
      </c>
      <c r="B8917" t="s">
        <v>12728</v>
      </c>
      <c r="C8917">
        <v>8.1</v>
      </c>
    </row>
    <row r="8918" spans="1:3" x14ac:dyDescent="0.25">
      <c r="A8918" t="s">
        <v>12727</v>
      </c>
      <c r="B8918" t="s">
        <v>12729</v>
      </c>
      <c r="C8918">
        <v>7.6</v>
      </c>
    </row>
    <row r="8919" spans="1:3" x14ac:dyDescent="0.25">
      <c r="A8919" t="s">
        <v>12730</v>
      </c>
      <c r="B8919" t="s">
        <v>12731</v>
      </c>
      <c r="C8919">
        <v>3.8</v>
      </c>
    </row>
    <row r="8920" spans="1:3" x14ac:dyDescent="0.25">
      <c r="A8920" t="s">
        <v>12730</v>
      </c>
      <c r="B8920" t="s">
        <v>12732</v>
      </c>
      <c r="C8920">
        <v>3.5</v>
      </c>
    </row>
    <row r="8921" spans="1:3" x14ac:dyDescent="0.25">
      <c r="A8921" t="s">
        <v>12733</v>
      </c>
      <c r="B8921" t="s">
        <v>2992</v>
      </c>
      <c r="C8921">
        <v>7.5</v>
      </c>
    </row>
    <row r="8922" spans="1:3" x14ac:dyDescent="0.25">
      <c r="A8922" t="s">
        <v>12734</v>
      </c>
      <c r="B8922" t="s">
        <v>12735</v>
      </c>
      <c r="C8922">
        <v>8.1</v>
      </c>
    </row>
    <row r="8923" spans="1:3" x14ac:dyDescent="0.25">
      <c r="A8923" t="s">
        <v>5476</v>
      </c>
      <c r="B8923" t="s">
        <v>12736</v>
      </c>
      <c r="C8923">
        <v>6.6</v>
      </c>
    </row>
    <row r="8924" spans="1:3" x14ac:dyDescent="0.25">
      <c r="A8924" t="s">
        <v>12737</v>
      </c>
      <c r="B8924" t="s">
        <v>12738</v>
      </c>
      <c r="C8924">
        <v>7.6</v>
      </c>
    </row>
    <row r="8925" spans="1:3" x14ac:dyDescent="0.25">
      <c r="A8925" t="s">
        <v>12737</v>
      </c>
      <c r="B8925" t="s">
        <v>12739</v>
      </c>
      <c r="C8925">
        <v>7.5</v>
      </c>
    </row>
    <row r="8926" spans="1:3" x14ac:dyDescent="0.25">
      <c r="A8926" t="s">
        <v>12740</v>
      </c>
      <c r="B8926" t="s">
        <v>12741</v>
      </c>
      <c r="C8926">
        <v>8.1999999999999993</v>
      </c>
    </row>
    <row r="8927" spans="1:3" x14ac:dyDescent="0.25">
      <c r="A8927" t="s">
        <v>12740</v>
      </c>
      <c r="B8927" t="s">
        <v>12742</v>
      </c>
      <c r="C8927">
        <v>7</v>
      </c>
    </row>
    <row r="8928" spans="1:3" x14ac:dyDescent="0.25">
      <c r="A8928" t="s">
        <v>12740</v>
      </c>
      <c r="B8928" t="s">
        <v>12743</v>
      </c>
      <c r="C8928">
        <v>6.4</v>
      </c>
    </row>
    <row r="8929" spans="1:3" x14ac:dyDescent="0.25">
      <c r="A8929" t="s">
        <v>12744</v>
      </c>
      <c r="B8929" t="s">
        <v>12745</v>
      </c>
      <c r="C8929">
        <v>7.8</v>
      </c>
    </row>
    <row r="8930" spans="1:3" x14ac:dyDescent="0.25">
      <c r="A8930" t="s">
        <v>12744</v>
      </c>
      <c r="B8930" t="s">
        <v>12746</v>
      </c>
      <c r="C8930">
        <v>6.9</v>
      </c>
    </row>
    <row r="8931" spans="1:3" x14ac:dyDescent="0.25">
      <c r="A8931" t="s">
        <v>12744</v>
      </c>
      <c r="B8931" t="s">
        <v>12747</v>
      </c>
      <c r="C8931">
        <v>6.8</v>
      </c>
    </row>
    <row r="8932" spans="1:3" x14ac:dyDescent="0.25">
      <c r="A8932" t="s">
        <v>12748</v>
      </c>
      <c r="B8932" t="s">
        <v>12749</v>
      </c>
      <c r="C8932">
        <v>8.5</v>
      </c>
    </row>
    <row r="8933" spans="1:3" x14ac:dyDescent="0.25">
      <c r="A8933" t="s">
        <v>12748</v>
      </c>
      <c r="B8933" t="s">
        <v>12750</v>
      </c>
      <c r="C8933">
        <v>8</v>
      </c>
    </row>
    <row r="8934" spans="1:3" x14ac:dyDescent="0.25">
      <c r="A8934" t="s">
        <v>12748</v>
      </c>
      <c r="B8934" t="s">
        <v>12751</v>
      </c>
      <c r="C8934">
        <v>6.8</v>
      </c>
    </row>
    <row r="8935" spans="1:3" x14ac:dyDescent="0.25">
      <c r="A8935" t="s">
        <v>12752</v>
      </c>
      <c r="B8935" t="s">
        <v>12753</v>
      </c>
      <c r="C8935">
        <v>7.5</v>
      </c>
    </row>
    <row r="8936" spans="1:3" x14ac:dyDescent="0.25">
      <c r="A8936" t="s">
        <v>12754</v>
      </c>
      <c r="B8936" t="s">
        <v>12755</v>
      </c>
      <c r="C8936">
        <v>7.3</v>
      </c>
    </row>
    <row r="8937" spans="1:3" x14ac:dyDescent="0.25">
      <c r="A8937" t="s">
        <v>12756</v>
      </c>
      <c r="B8937" t="s">
        <v>12756</v>
      </c>
      <c r="C8937">
        <v>7.4</v>
      </c>
    </row>
    <row r="8938" spans="1:3" x14ac:dyDescent="0.25">
      <c r="A8938" t="s">
        <v>12757</v>
      </c>
      <c r="B8938" t="s">
        <v>12758</v>
      </c>
      <c r="C8938">
        <v>6.8</v>
      </c>
    </row>
    <row r="8939" spans="1:3" x14ac:dyDescent="0.25">
      <c r="A8939" t="s">
        <v>12759</v>
      </c>
      <c r="B8939" t="s">
        <v>12760</v>
      </c>
      <c r="C8939">
        <v>8.3000000000000007</v>
      </c>
    </row>
    <row r="8940" spans="1:3" x14ac:dyDescent="0.25">
      <c r="A8940" t="s">
        <v>12759</v>
      </c>
      <c r="B8940" t="s">
        <v>12761</v>
      </c>
      <c r="C8940">
        <v>8</v>
      </c>
    </row>
    <row r="8941" spans="1:3" x14ac:dyDescent="0.25">
      <c r="A8941" t="s">
        <v>12759</v>
      </c>
      <c r="B8941" t="s">
        <v>12762</v>
      </c>
      <c r="C8941">
        <v>8</v>
      </c>
    </row>
    <row r="8942" spans="1:3" x14ac:dyDescent="0.25">
      <c r="A8942" t="s">
        <v>12759</v>
      </c>
      <c r="B8942" t="s">
        <v>12763</v>
      </c>
      <c r="C8942">
        <v>7.4</v>
      </c>
    </row>
    <row r="8943" spans="1:3" x14ac:dyDescent="0.25">
      <c r="A8943" t="s">
        <v>12759</v>
      </c>
      <c r="B8943" t="s">
        <v>12764</v>
      </c>
      <c r="C8943">
        <v>6.4</v>
      </c>
    </row>
    <row r="8944" spans="1:3" x14ac:dyDescent="0.25">
      <c r="A8944" t="s">
        <v>12765</v>
      </c>
      <c r="B8944" t="s">
        <v>12766</v>
      </c>
      <c r="C8944">
        <v>7.8</v>
      </c>
    </row>
    <row r="8945" spans="1:3" x14ac:dyDescent="0.25">
      <c r="A8945" t="s">
        <v>12765</v>
      </c>
      <c r="B8945" t="s">
        <v>12767</v>
      </c>
      <c r="C8945">
        <v>5.9</v>
      </c>
    </row>
    <row r="8946" spans="1:3" x14ac:dyDescent="0.25">
      <c r="A8946" t="s">
        <v>12768</v>
      </c>
      <c r="B8946" t="s">
        <v>12769</v>
      </c>
      <c r="C8946">
        <v>6.1</v>
      </c>
    </row>
    <row r="8947" spans="1:3" x14ac:dyDescent="0.25">
      <c r="A8947" t="s">
        <v>12770</v>
      </c>
      <c r="B8947" t="s">
        <v>12771</v>
      </c>
      <c r="C8947">
        <v>5.6</v>
      </c>
    </row>
    <row r="8948" spans="1:3" x14ac:dyDescent="0.25">
      <c r="A8948" t="s">
        <v>12770</v>
      </c>
      <c r="B8948" t="s">
        <v>12772</v>
      </c>
      <c r="C8948">
        <v>5.5</v>
      </c>
    </row>
    <row r="8949" spans="1:3" x14ac:dyDescent="0.25">
      <c r="A8949" t="s">
        <v>12770</v>
      </c>
      <c r="B8949" t="s">
        <v>12773</v>
      </c>
      <c r="C8949">
        <v>5.2</v>
      </c>
    </row>
    <row r="8950" spans="1:3" x14ac:dyDescent="0.25">
      <c r="A8950" t="s">
        <v>12770</v>
      </c>
      <c r="B8950" t="s">
        <v>12774</v>
      </c>
      <c r="C8950">
        <v>5.0999999999999996</v>
      </c>
    </row>
    <row r="8951" spans="1:3" x14ac:dyDescent="0.25">
      <c r="A8951" t="s">
        <v>12775</v>
      </c>
      <c r="B8951" t="s">
        <v>12776</v>
      </c>
      <c r="C8951">
        <v>6</v>
      </c>
    </row>
    <row r="8952" spans="1:3" x14ac:dyDescent="0.25">
      <c r="A8952" t="s">
        <v>12777</v>
      </c>
      <c r="B8952" t="s">
        <v>12778</v>
      </c>
      <c r="C8952">
        <v>8</v>
      </c>
    </row>
    <row r="8953" spans="1:3" x14ac:dyDescent="0.25">
      <c r="A8953" t="s">
        <v>12777</v>
      </c>
      <c r="B8953" t="s">
        <v>12779</v>
      </c>
      <c r="C8953">
        <v>6.9</v>
      </c>
    </row>
    <row r="8954" spans="1:3" x14ac:dyDescent="0.25">
      <c r="A8954" t="s">
        <v>12777</v>
      </c>
      <c r="B8954" t="s">
        <v>12780</v>
      </c>
      <c r="C8954">
        <v>5.4</v>
      </c>
    </row>
    <row r="8955" spans="1:3" x14ac:dyDescent="0.25">
      <c r="A8955" t="s">
        <v>12781</v>
      </c>
      <c r="B8955" t="s">
        <v>12782</v>
      </c>
      <c r="C8955">
        <v>8.4</v>
      </c>
    </row>
    <row r="8956" spans="1:3" x14ac:dyDescent="0.25">
      <c r="A8956" t="s">
        <v>12781</v>
      </c>
      <c r="B8956" t="s">
        <v>12783</v>
      </c>
      <c r="C8956">
        <v>7.8</v>
      </c>
    </row>
    <row r="8957" spans="1:3" x14ac:dyDescent="0.25">
      <c r="A8957" t="s">
        <v>12781</v>
      </c>
      <c r="B8957" t="s">
        <v>12784</v>
      </c>
      <c r="C8957">
        <v>7.5</v>
      </c>
    </row>
    <row r="8958" spans="1:3" x14ac:dyDescent="0.25">
      <c r="A8958" t="s">
        <v>12781</v>
      </c>
      <c r="B8958" t="s">
        <v>12785</v>
      </c>
      <c r="C8958">
        <v>7.5</v>
      </c>
    </row>
    <row r="8959" spans="1:3" x14ac:dyDescent="0.25">
      <c r="A8959" t="s">
        <v>12781</v>
      </c>
      <c r="B8959" t="s">
        <v>12786</v>
      </c>
      <c r="C8959">
        <v>6.3</v>
      </c>
    </row>
    <row r="8960" spans="1:3" x14ac:dyDescent="0.25">
      <c r="A8960" t="s">
        <v>12787</v>
      </c>
      <c r="B8960" t="s">
        <v>12788</v>
      </c>
      <c r="C8960">
        <v>7.4</v>
      </c>
    </row>
    <row r="8961" spans="1:3" x14ac:dyDescent="0.25">
      <c r="A8961" t="s">
        <v>12789</v>
      </c>
      <c r="B8961" t="s">
        <v>12790</v>
      </c>
      <c r="C8961">
        <v>8.6</v>
      </c>
    </row>
    <row r="8962" spans="1:3" x14ac:dyDescent="0.25">
      <c r="A8962" t="s">
        <v>12789</v>
      </c>
      <c r="B8962" t="s">
        <v>3425</v>
      </c>
      <c r="C8962">
        <v>8</v>
      </c>
    </row>
    <row r="8963" spans="1:3" x14ac:dyDescent="0.25">
      <c r="A8963" t="s">
        <v>12789</v>
      </c>
      <c r="B8963" t="s">
        <v>12791</v>
      </c>
      <c r="C8963">
        <v>7.8</v>
      </c>
    </row>
    <row r="8964" spans="1:3" x14ac:dyDescent="0.25">
      <c r="A8964" t="s">
        <v>12789</v>
      </c>
      <c r="B8964" t="s">
        <v>12792</v>
      </c>
      <c r="C8964">
        <v>7.4</v>
      </c>
    </row>
    <row r="8965" spans="1:3" x14ac:dyDescent="0.25">
      <c r="A8965" t="s">
        <v>12793</v>
      </c>
      <c r="B8965" t="s">
        <v>12794</v>
      </c>
      <c r="C8965">
        <v>7.1</v>
      </c>
    </row>
    <row r="8966" spans="1:3" x14ac:dyDescent="0.25">
      <c r="A8966" t="s">
        <v>12793</v>
      </c>
      <c r="B8966" t="s">
        <v>12795</v>
      </c>
      <c r="C8966">
        <v>5.9</v>
      </c>
    </row>
    <row r="8967" spans="1:3" x14ac:dyDescent="0.25">
      <c r="A8967" t="s">
        <v>12796</v>
      </c>
      <c r="B8967" t="s">
        <v>12797</v>
      </c>
      <c r="C8967">
        <v>7.6</v>
      </c>
    </row>
    <row r="8968" spans="1:3" x14ac:dyDescent="0.25">
      <c r="A8968" t="s">
        <v>12798</v>
      </c>
      <c r="B8968" t="s">
        <v>12799</v>
      </c>
      <c r="C8968">
        <v>7</v>
      </c>
    </row>
    <row r="8969" spans="1:3" x14ac:dyDescent="0.25">
      <c r="A8969" t="s">
        <v>12800</v>
      </c>
      <c r="B8969" t="s">
        <v>12801</v>
      </c>
      <c r="C8969">
        <v>7.8</v>
      </c>
    </row>
    <row r="8970" spans="1:3" x14ac:dyDescent="0.25">
      <c r="A8970" t="s">
        <v>12800</v>
      </c>
      <c r="B8970" t="s">
        <v>12802</v>
      </c>
      <c r="C8970">
        <v>6.8</v>
      </c>
    </row>
    <row r="8971" spans="1:3" x14ac:dyDescent="0.25">
      <c r="A8971" t="s">
        <v>12800</v>
      </c>
      <c r="B8971" t="s">
        <v>12803</v>
      </c>
      <c r="C8971">
        <v>6.5</v>
      </c>
    </row>
    <row r="8972" spans="1:3" x14ac:dyDescent="0.25">
      <c r="A8972" t="s">
        <v>12804</v>
      </c>
      <c r="B8972" t="s">
        <v>12805</v>
      </c>
      <c r="C8972">
        <v>7.4</v>
      </c>
    </row>
    <row r="8973" spans="1:3" x14ac:dyDescent="0.25">
      <c r="A8973" t="s">
        <v>12806</v>
      </c>
      <c r="B8973" t="s">
        <v>12807</v>
      </c>
      <c r="C8973">
        <v>6.7</v>
      </c>
    </row>
    <row r="8974" spans="1:3" x14ac:dyDescent="0.25">
      <c r="A8974" t="s">
        <v>12808</v>
      </c>
      <c r="B8974" t="s">
        <v>12809</v>
      </c>
      <c r="C8974">
        <v>6.8</v>
      </c>
    </row>
    <row r="8975" spans="1:3" x14ac:dyDescent="0.25">
      <c r="A8975" t="s">
        <v>12810</v>
      </c>
      <c r="B8975" t="s">
        <v>12811</v>
      </c>
      <c r="C8975">
        <v>8.1999999999999993</v>
      </c>
    </row>
    <row r="8976" spans="1:3" x14ac:dyDescent="0.25">
      <c r="A8976" t="s">
        <v>12810</v>
      </c>
      <c r="B8976" t="s">
        <v>12812</v>
      </c>
      <c r="C8976">
        <v>8.1</v>
      </c>
    </row>
    <row r="8977" spans="1:3" x14ac:dyDescent="0.25">
      <c r="A8977" t="s">
        <v>12813</v>
      </c>
      <c r="B8977" t="s">
        <v>12814</v>
      </c>
      <c r="C8977">
        <v>7.7</v>
      </c>
    </row>
    <row r="8978" spans="1:3" x14ac:dyDescent="0.25">
      <c r="A8978" t="s">
        <v>12813</v>
      </c>
      <c r="B8978" t="s">
        <v>12815</v>
      </c>
      <c r="C8978">
        <v>7.5</v>
      </c>
    </row>
    <row r="8979" spans="1:3" x14ac:dyDescent="0.25">
      <c r="A8979" t="s">
        <v>12816</v>
      </c>
      <c r="B8979" t="s">
        <v>12817</v>
      </c>
      <c r="C8979">
        <v>8.5</v>
      </c>
    </row>
    <row r="8980" spans="1:3" x14ac:dyDescent="0.25">
      <c r="A8980" t="s">
        <v>12818</v>
      </c>
      <c r="B8980" t="s">
        <v>12819</v>
      </c>
      <c r="C8980">
        <v>9.1999999999999993</v>
      </c>
    </row>
    <row r="8981" spans="1:3" x14ac:dyDescent="0.25">
      <c r="A8981" t="s">
        <v>12820</v>
      </c>
      <c r="B8981" t="s">
        <v>12821</v>
      </c>
      <c r="C8981">
        <v>7.8</v>
      </c>
    </row>
    <row r="8982" spans="1:3" x14ac:dyDescent="0.25">
      <c r="A8982" t="s">
        <v>12822</v>
      </c>
      <c r="B8982" t="s">
        <v>12822</v>
      </c>
      <c r="C8982">
        <v>5.2</v>
      </c>
    </row>
    <row r="8983" spans="1:3" x14ac:dyDescent="0.25">
      <c r="A8983" t="s">
        <v>12823</v>
      </c>
      <c r="B8983" t="s">
        <v>12824</v>
      </c>
      <c r="C8983">
        <v>4.8</v>
      </c>
    </row>
    <row r="8984" spans="1:3" x14ac:dyDescent="0.25">
      <c r="A8984" t="s">
        <v>12825</v>
      </c>
      <c r="B8984" t="s">
        <v>12826</v>
      </c>
      <c r="C8984">
        <v>6.6</v>
      </c>
    </row>
    <row r="8985" spans="1:3" x14ac:dyDescent="0.25">
      <c r="A8985" t="s">
        <v>12825</v>
      </c>
      <c r="B8985" t="s">
        <v>12827</v>
      </c>
      <c r="C8985">
        <v>4.8</v>
      </c>
    </row>
    <row r="8986" spans="1:3" x14ac:dyDescent="0.25">
      <c r="A8986" t="s">
        <v>12828</v>
      </c>
      <c r="B8986" t="s">
        <v>12829</v>
      </c>
      <c r="C8986">
        <v>7.4</v>
      </c>
    </row>
    <row r="8987" spans="1:3" x14ac:dyDescent="0.25">
      <c r="A8987" t="s">
        <v>12830</v>
      </c>
      <c r="B8987" t="s">
        <v>12831</v>
      </c>
      <c r="C8987">
        <v>5</v>
      </c>
    </row>
    <row r="8988" spans="1:3" x14ac:dyDescent="0.25">
      <c r="A8988" t="s">
        <v>12832</v>
      </c>
      <c r="B8988" t="s">
        <v>12833</v>
      </c>
      <c r="C8988">
        <v>7.5</v>
      </c>
    </row>
    <row r="8989" spans="1:3" x14ac:dyDescent="0.25">
      <c r="A8989" t="s">
        <v>12832</v>
      </c>
      <c r="B8989" t="s">
        <v>12834</v>
      </c>
      <c r="C8989">
        <v>6.9</v>
      </c>
    </row>
    <row r="8990" spans="1:3" x14ac:dyDescent="0.25">
      <c r="A8990" t="s">
        <v>12832</v>
      </c>
      <c r="B8990" t="s">
        <v>12835</v>
      </c>
      <c r="C8990">
        <v>5.5</v>
      </c>
    </row>
    <row r="8991" spans="1:3" x14ac:dyDescent="0.25">
      <c r="A8991" t="s">
        <v>12836</v>
      </c>
      <c r="B8991" t="s">
        <v>12837</v>
      </c>
      <c r="C8991">
        <v>6.3</v>
      </c>
    </row>
    <row r="8992" spans="1:3" x14ac:dyDescent="0.25">
      <c r="A8992" t="s">
        <v>12838</v>
      </c>
      <c r="B8992" t="s">
        <v>12839</v>
      </c>
      <c r="C8992">
        <v>5</v>
      </c>
    </row>
    <row r="8993" spans="1:3" x14ac:dyDescent="0.25">
      <c r="A8993" t="s">
        <v>12840</v>
      </c>
      <c r="B8993" t="s">
        <v>12841</v>
      </c>
      <c r="C8993">
        <v>8.1</v>
      </c>
    </row>
    <row r="8994" spans="1:3" x14ac:dyDescent="0.25">
      <c r="A8994" t="s">
        <v>12842</v>
      </c>
      <c r="B8994" t="s">
        <v>12843</v>
      </c>
      <c r="C8994">
        <v>6.1</v>
      </c>
    </row>
    <row r="8995" spans="1:3" x14ac:dyDescent="0.25">
      <c r="A8995" t="s">
        <v>12844</v>
      </c>
      <c r="B8995" t="s">
        <v>12845</v>
      </c>
      <c r="C8995">
        <v>7.4</v>
      </c>
    </row>
    <row r="8996" spans="1:3" x14ac:dyDescent="0.25">
      <c r="A8996" t="s">
        <v>12844</v>
      </c>
      <c r="B8996" t="s">
        <v>12846</v>
      </c>
      <c r="C8996">
        <v>7.1</v>
      </c>
    </row>
    <row r="8997" spans="1:3" x14ac:dyDescent="0.25">
      <c r="A8997" t="s">
        <v>12847</v>
      </c>
      <c r="B8997" t="s">
        <v>12848</v>
      </c>
      <c r="C8997">
        <v>6.4</v>
      </c>
    </row>
    <row r="8998" spans="1:3" x14ac:dyDescent="0.25">
      <c r="A8998" t="s">
        <v>12847</v>
      </c>
      <c r="B8998" t="s">
        <v>12849</v>
      </c>
      <c r="C8998">
        <v>5.6</v>
      </c>
    </row>
    <row r="8999" spans="1:3" x14ac:dyDescent="0.25">
      <c r="A8999" t="s">
        <v>12850</v>
      </c>
      <c r="B8999" t="s">
        <v>12851</v>
      </c>
      <c r="C8999">
        <v>6.5</v>
      </c>
    </row>
    <row r="9000" spans="1:3" x14ac:dyDescent="0.25">
      <c r="A9000" t="s">
        <v>12852</v>
      </c>
      <c r="B9000" t="s">
        <v>12853</v>
      </c>
      <c r="C9000">
        <v>7.7</v>
      </c>
    </row>
    <row r="9001" spans="1:3" x14ac:dyDescent="0.25">
      <c r="A9001" t="s">
        <v>12854</v>
      </c>
      <c r="B9001" t="s">
        <v>12855</v>
      </c>
      <c r="C9001">
        <v>7</v>
      </c>
    </row>
    <row r="9002" spans="1:3" x14ac:dyDescent="0.25">
      <c r="A9002" t="s">
        <v>12856</v>
      </c>
      <c r="B9002" t="s">
        <v>12857</v>
      </c>
      <c r="C9002">
        <v>4.5</v>
      </c>
    </row>
    <row r="9003" spans="1:3" x14ac:dyDescent="0.25">
      <c r="A9003" t="s">
        <v>12858</v>
      </c>
      <c r="B9003" t="s">
        <v>12859</v>
      </c>
      <c r="C9003">
        <v>7.1</v>
      </c>
    </row>
    <row r="9004" spans="1:3" x14ac:dyDescent="0.25">
      <c r="A9004" t="s">
        <v>12858</v>
      </c>
      <c r="B9004" t="s">
        <v>12860</v>
      </c>
      <c r="C9004">
        <v>6.9</v>
      </c>
    </row>
    <row r="9005" spans="1:3" x14ac:dyDescent="0.25">
      <c r="A9005" t="s">
        <v>12858</v>
      </c>
      <c r="B9005" t="s">
        <v>12861</v>
      </c>
      <c r="C9005">
        <v>6.8</v>
      </c>
    </row>
    <row r="9006" spans="1:3" x14ac:dyDescent="0.25">
      <c r="A9006" t="s">
        <v>12858</v>
      </c>
      <c r="B9006" t="s">
        <v>12862</v>
      </c>
      <c r="C9006">
        <v>6.8</v>
      </c>
    </row>
    <row r="9007" spans="1:3" x14ac:dyDescent="0.25">
      <c r="A9007" t="s">
        <v>12863</v>
      </c>
      <c r="B9007" s="1">
        <v>0.46597222222222223</v>
      </c>
      <c r="C9007">
        <v>6.2</v>
      </c>
    </row>
    <row r="9008" spans="1:3" x14ac:dyDescent="0.25">
      <c r="A9008" t="s">
        <v>12863</v>
      </c>
      <c r="B9008" t="s">
        <v>12864</v>
      </c>
      <c r="C9008">
        <v>4.7</v>
      </c>
    </row>
    <row r="9009" spans="1:3" x14ac:dyDescent="0.25">
      <c r="A9009" t="s">
        <v>12865</v>
      </c>
      <c r="B9009" t="s">
        <v>12866</v>
      </c>
      <c r="C9009">
        <v>8.5</v>
      </c>
    </row>
    <row r="9010" spans="1:3" x14ac:dyDescent="0.25">
      <c r="A9010" t="s">
        <v>12867</v>
      </c>
      <c r="B9010" t="s">
        <v>12868</v>
      </c>
      <c r="C9010">
        <v>7.7</v>
      </c>
    </row>
    <row r="9011" spans="1:3" x14ac:dyDescent="0.25">
      <c r="A9011" t="s">
        <v>12869</v>
      </c>
      <c r="B9011" t="s">
        <v>12870</v>
      </c>
      <c r="C9011">
        <v>7.2</v>
      </c>
    </row>
    <row r="9012" spans="1:3" x14ac:dyDescent="0.25">
      <c r="A9012" t="s">
        <v>12871</v>
      </c>
      <c r="B9012" t="s">
        <v>12872</v>
      </c>
      <c r="C9012">
        <v>8.6999999999999993</v>
      </c>
    </row>
    <row r="9013" spans="1:3" x14ac:dyDescent="0.25">
      <c r="A9013" t="s">
        <v>12871</v>
      </c>
      <c r="B9013" t="s">
        <v>12873</v>
      </c>
      <c r="C9013">
        <v>8</v>
      </c>
    </row>
    <row r="9014" spans="1:3" x14ac:dyDescent="0.25">
      <c r="A9014" t="s">
        <v>12871</v>
      </c>
      <c r="B9014" t="s">
        <v>12874</v>
      </c>
      <c r="C9014">
        <v>7.9</v>
      </c>
    </row>
    <row r="9015" spans="1:3" x14ac:dyDescent="0.25">
      <c r="A9015" t="s">
        <v>12871</v>
      </c>
      <c r="B9015" t="s">
        <v>12875</v>
      </c>
      <c r="C9015">
        <v>7.5</v>
      </c>
    </row>
    <row r="9016" spans="1:3" x14ac:dyDescent="0.25">
      <c r="A9016" t="s">
        <v>12871</v>
      </c>
      <c r="B9016" t="s">
        <v>12876</v>
      </c>
      <c r="C9016">
        <v>7.1</v>
      </c>
    </row>
    <row r="9017" spans="1:3" x14ac:dyDescent="0.25">
      <c r="A9017" t="s">
        <v>12871</v>
      </c>
      <c r="B9017" t="s">
        <v>12877</v>
      </c>
      <c r="C9017">
        <v>4.7</v>
      </c>
    </row>
    <row r="9018" spans="1:3" x14ac:dyDescent="0.25">
      <c r="A9018" t="s">
        <v>12878</v>
      </c>
      <c r="B9018" t="s">
        <v>12879</v>
      </c>
      <c r="C9018">
        <v>8</v>
      </c>
    </row>
    <row r="9019" spans="1:3" x14ac:dyDescent="0.25">
      <c r="A9019" t="s">
        <v>12880</v>
      </c>
      <c r="B9019" t="s">
        <v>12881</v>
      </c>
      <c r="C9019">
        <v>7.8</v>
      </c>
    </row>
    <row r="9020" spans="1:3" x14ac:dyDescent="0.25">
      <c r="A9020" t="s">
        <v>12882</v>
      </c>
      <c r="B9020" t="s">
        <v>12883</v>
      </c>
      <c r="C9020">
        <v>7.5</v>
      </c>
    </row>
    <row r="9021" spans="1:3" x14ac:dyDescent="0.25">
      <c r="A9021" t="s">
        <v>12882</v>
      </c>
      <c r="B9021" t="s">
        <v>12884</v>
      </c>
      <c r="C9021">
        <v>5.9</v>
      </c>
    </row>
    <row r="9022" spans="1:3" x14ac:dyDescent="0.25">
      <c r="A9022" t="s">
        <v>12885</v>
      </c>
      <c r="B9022" t="s">
        <v>12886</v>
      </c>
      <c r="C9022">
        <v>8</v>
      </c>
    </row>
    <row r="9023" spans="1:3" x14ac:dyDescent="0.25">
      <c r="A9023" t="s">
        <v>12887</v>
      </c>
      <c r="B9023" t="s">
        <v>12888</v>
      </c>
      <c r="C9023">
        <v>7.9</v>
      </c>
    </row>
    <row r="9024" spans="1:3" x14ac:dyDescent="0.25">
      <c r="A9024" t="s">
        <v>12889</v>
      </c>
      <c r="B9024" t="s">
        <v>12890</v>
      </c>
      <c r="C9024">
        <v>8.3000000000000007</v>
      </c>
    </row>
    <row r="9025" spans="1:3" x14ac:dyDescent="0.25">
      <c r="A9025" t="s">
        <v>12889</v>
      </c>
      <c r="B9025" t="s">
        <v>12891</v>
      </c>
      <c r="C9025">
        <v>8.1</v>
      </c>
    </row>
    <row r="9026" spans="1:3" x14ac:dyDescent="0.25">
      <c r="A9026" t="s">
        <v>12889</v>
      </c>
      <c r="B9026" t="s">
        <v>12889</v>
      </c>
      <c r="C9026">
        <v>8.1</v>
      </c>
    </row>
    <row r="9027" spans="1:3" x14ac:dyDescent="0.25">
      <c r="A9027" t="s">
        <v>12889</v>
      </c>
      <c r="B9027" t="s">
        <v>12892</v>
      </c>
      <c r="C9027">
        <v>8.1</v>
      </c>
    </row>
    <row r="9028" spans="1:3" x14ac:dyDescent="0.25">
      <c r="A9028" t="s">
        <v>12889</v>
      </c>
      <c r="B9028" t="s">
        <v>12893</v>
      </c>
      <c r="C9028">
        <v>8</v>
      </c>
    </row>
    <row r="9029" spans="1:3" x14ac:dyDescent="0.25">
      <c r="A9029" t="s">
        <v>12889</v>
      </c>
      <c r="B9029" t="s">
        <v>12894</v>
      </c>
      <c r="C9029">
        <v>7.8</v>
      </c>
    </row>
    <row r="9030" spans="1:3" x14ac:dyDescent="0.25">
      <c r="A9030" t="s">
        <v>12889</v>
      </c>
      <c r="B9030" t="s">
        <v>12895</v>
      </c>
      <c r="C9030">
        <v>7.6</v>
      </c>
    </row>
    <row r="9031" spans="1:3" x14ac:dyDescent="0.25">
      <c r="A9031" t="s">
        <v>12889</v>
      </c>
      <c r="B9031" t="s">
        <v>12896</v>
      </c>
      <c r="C9031">
        <v>7</v>
      </c>
    </row>
    <row r="9032" spans="1:3" x14ac:dyDescent="0.25">
      <c r="A9032" t="s">
        <v>12897</v>
      </c>
      <c r="B9032" t="s">
        <v>12898</v>
      </c>
      <c r="C9032">
        <v>7.8</v>
      </c>
    </row>
    <row r="9033" spans="1:3" x14ac:dyDescent="0.25">
      <c r="A9033" t="s">
        <v>12897</v>
      </c>
      <c r="B9033" t="s">
        <v>12899</v>
      </c>
      <c r="C9033">
        <v>7.2</v>
      </c>
    </row>
    <row r="9034" spans="1:3" x14ac:dyDescent="0.25">
      <c r="A9034" t="s">
        <v>12897</v>
      </c>
      <c r="B9034" t="s">
        <v>12900</v>
      </c>
      <c r="C9034">
        <v>7.1</v>
      </c>
    </row>
    <row r="9035" spans="1:3" x14ac:dyDescent="0.25">
      <c r="A9035" t="s">
        <v>12897</v>
      </c>
      <c r="B9035" t="s">
        <v>12901</v>
      </c>
      <c r="C9035">
        <v>3.2</v>
      </c>
    </row>
    <row r="9036" spans="1:3" x14ac:dyDescent="0.25">
      <c r="A9036" t="s">
        <v>12902</v>
      </c>
      <c r="B9036" t="s">
        <v>12903</v>
      </c>
      <c r="C9036">
        <v>6.9</v>
      </c>
    </row>
    <row r="9037" spans="1:3" x14ac:dyDescent="0.25">
      <c r="A9037" t="s">
        <v>12904</v>
      </c>
      <c r="B9037" t="s">
        <v>12905</v>
      </c>
      <c r="C9037">
        <v>8</v>
      </c>
    </row>
    <row r="9038" spans="1:3" x14ac:dyDescent="0.25">
      <c r="A9038" t="s">
        <v>12904</v>
      </c>
      <c r="B9038" t="s">
        <v>12906</v>
      </c>
      <c r="C9038">
        <v>6.9</v>
      </c>
    </row>
    <row r="9039" spans="1:3" x14ac:dyDescent="0.25">
      <c r="A9039" t="s">
        <v>12907</v>
      </c>
      <c r="B9039" t="s">
        <v>12908</v>
      </c>
      <c r="C9039">
        <v>4</v>
      </c>
    </row>
    <row r="9040" spans="1:3" x14ac:dyDescent="0.25">
      <c r="A9040" t="s">
        <v>12909</v>
      </c>
      <c r="B9040" t="s">
        <v>12910</v>
      </c>
      <c r="C9040">
        <v>7</v>
      </c>
    </row>
    <row r="9041" spans="1:3" x14ac:dyDescent="0.25">
      <c r="A9041" t="s">
        <v>12911</v>
      </c>
      <c r="B9041" t="s">
        <v>12912</v>
      </c>
      <c r="C9041">
        <v>9.1</v>
      </c>
    </row>
    <row r="9042" spans="1:3" x14ac:dyDescent="0.25">
      <c r="A9042" t="s">
        <v>12911</v>
      </c>
      <c r="B9042" t="s">
        <v>12913</v>
      </c>
      <c r="C9042">
        <v>7.7</v>
      </c>
    </row>
    <row r="9043" spans="1:3" x14ac:dyDescent="0.25">
      <c r="A9043" t="s">
        <v>12911</v>
      </c>
      <c r="B9043" t="s">
        <v>12914</v>
      </c>
      <c r="C9043">
        <v>7.5</v>
      </c>
    </row>
    <row r="9044" spans="1:3" x14ac:dyDescent="0.25">
      <c r="A9044" t="s">
        <v>12911</v>
      </c>
      <c r="B9044" t="s">
        <v>12915</v>
      </c>
      <c r="C9044">
        <v>7.4</v>
      </c>
    </row>
    <row r="9045" spans="1:3" x14ac:dyDescent="0.25">
      <c r="A9045" t="s">
        <v>12911</v>
      </c>
      <c r="B9045" t="s">
        <v>12916</v>
      </c>
      <c r="C9045">
        <v>4</v>
      </c>
    </row>
    <row r="9046" spans="1:3" x14ac:dyDescent="0.25">
      <c r="A9046" t="s">
        <v>12917</v>
      </c>
      <c r="B9046" t="s">
        <v>12918</v>
      </c>
      <c r="C9046">
        <v>8</v>
      </c>
    </row>
    <row r="9047" spans="1:3" x14ac:dyDescent="0.25">
      <c r="A9047" t="s">
        <v>12919</v>
      </c>
      <c r="B9047" t="s">
        <v>12920</v>
      </c>
      <c r="C9047">
        <v>7.5</v>
      </c>
    </row>
    <row r="9048" spans="1:3" x14ac:dyDescent="0.25">
      <c r="A9048" t="s">
        <v>12921</v>
      </c>
      <c r="B9048" t="s">
        <v>12922</v>
      </c>
      <c r="C9048">
        <v>7.6</v>
      </c>
    </row>
    <row r="9049" spans="1:3" x14ac:dyDescent="0.25">
      <c r="A9049" t="s">
        <v>12923</v>
      </c>
      <c r="B9049" t="s">
        <v>12924</v>
      </c>
      <c r="C9049">
        <v>7.8</v>
      </c>
    </row>
    <row r="9050" spans="1:3" x14ac:dyDescent="0.25">
      <c r="A9050" t="s">
        <v>12923</v>
      </c>
      <c r="B9050" t="s">
        <v>12925</v>
      </c>
      <c r="C9050">
        <v>7.3</v>
      </c>
    </row>
    <row r="9051" spans="1:3" x14ac:dyDescent="0.25">
      <c r="A9051" t="s">
        <v>12923</v>
      </c>
      <c r="B9051" t="s">
        <v>12926</v>
      </c>
      <c r="C9051">
        <v>7.2</v>
      </c>
    </row>
    <row r="9052" spans="1:3" x14ac:dyDescent="0.25">
      <c r="A9052" t="s">
        <v>12923</v>
      </c>
      <c r="B9052" t="s">
        <v>12927</v>
      </c>
      <c r="C9052">
        <v>7</v>
      </c>
    </row>
    <row r="9053" spans="1:3" x14ac:dyDescent="0.25">
      <c r="A9053" t="s">
        <v>12923</v>
      </c>
      <c r="B9053" t="s">
        <v>12928</v>
      </c>
      <c r="C9053">
        <v>6.8</v>
      </c>
    </row>
    <row r="9054" spans="1:3" x14ac:dyDescent="0.25">
      <c r="A9054" t="s">
        <v>12923</v>
      </c>
      <c r="B9054" t="s">
        <v>12929</v>
      </c>
      <c r="C9054">
        <v>6.7</v>
      </c>
    </row>
    <row r="9055" spans="1:3" x14ac:dyDescent="0.25">
      <c r="A9055" t="s">
        <v>12923</v>
      </c>
      <c r="B9055" t="s">
        <v>12930</v>
      </c>
      <c r="C9055">
        <v>6.1</v>
      </c>
    </row>
    <row r="9056" spans="1:3" x14ac:dyDescent="0.25">
      <c r="A9056" t="s">
        <v>12923</v>
      </c>
      <c r="B9056" t="s">
        <v>12931</v>
      </c>
      <c r="C9056">
        <v>6</v>
      </c>
    </row>
    <row r="9057" spans="1:3" x14ac:dyDescent="0.25">
      <c r="A9057" t="s">
        <v>12923</v>
      </c>
      <c r="B9057" t="s">
        <v>12932</v>
      </c>
      <c r="C9057">
        <v>6</v>
      </c>
    </row>
    <row r="9058" spans="1:3" x14ac:dyDescent="0.25">
      <c r="A9058" t="s">
        <v>12923</v>
      </c>
      <c r="B9058" t="s">
        <v>12933</v>
      </c>
      <c r="C9058">
        <v>5.5</v>
      </c>
    </row>
    <row r="9059" spans="1:3" x14ac:dyDescent="0.25">
      <c r="A9059" t="s">
        <v>12934</v>
      </c>
      <c r="B9059" t="s">
        <v>12935</v>
      </c>
      <c r="C9059">
        <v>7.9</v>
      </c>
    </row>
    <row r="9060" spans="1:3" x14ac:dyDescent="0.25">
      <c r="A9060" t="s">
        <v>12936</v>
      </c>
      <c r="B9060" t="s">
        <v>12937</v>
      </c>
      <c r="C9060">
        <v>8</v>
      </c>
    </row>
    <row r="9061" spans="1:3" x14ac:dyDescent="0.25">
      <c r="A9061" t="s">
        <v>12936</v>
      </c>
      <c r="B9061" t="s">
        <v>12938</v>
      </c>
      <c r="C9061">
        <v>7.6</v>
      </c>
    </row>
    <row r="9062" spans="1:3" x14ac:dyDescent="0.25">
      <c r="A9062" t="s">
        <v>12936</v>
      </c>
      <c r="B9062" t="s">
        <v>12939</v>
      </c>
      <c r="C9062">
        <v>7.5</v>
      </c>
    </row>
    <row r="9063" spans="1:3" x14ac:dyDescent="0.25">
      <c r="A9063" t="s">
        <v>12936</v>
      </c>
      <c r="B9063" t="s">
        <v>12940</v>
      </c>
      <c r="C9063">
        <v>7.5</v>
      </c>
    </row>
    <row r="9064" spans="1:3" x14ac:dyDescent="0.25">
      <c r="A9064" t="s">
        <v>12936</v>
      </c>
      <c r="B9064" t="s">
        <v>4113</v>
      </c>
      <c r="C9064">
        <v>7.2</v>
      </c>
    </row>
    <row r="9065" spans="1:3" x14ac:dyDescent="0.25">
      <c r="A9065" t="s">
        <v>12936</v>
      </c>
      <c r="B9065" t="s">
        <v>12941</v>
      </c>
      <c r="C9065">
        <v>7</v>
      </c>
    </row>
    <row r="9066" spans="1:3" x14ac:dyDescent="0.25">
      <c r="A9066" t="s">
        <v>12936</v>
      </c>
      <c r="B9066" t="s">
        <v>12942</v>
      </c>
      <c r="C9066">
        <v>6.6</v>
      </c>
    </row>
    <row r="9067" spans="1:3" x14ac:dyDescent="0.25">
      <c r="A9067" t="s">
        <v>12943</v>
      </c>
      <c r="B9067" t="s">
        <v>12944</v>
      </c>
      <c r="C9067">
        <v>6.7</v>
      </c>
    </row>
    <row r="9068" spans="1:3" x14ac:dyDescent="0.25">
      <c r="A9068" t="s">
        <v>12945</v>
      </c>
      <c r="B9068" t="s">
        <v>12946</v>
      </c>
      <c r="C9068">
        <v>6.7</v>
      </c>
    </row>
    <row r="9069" spans="1:3" x14ac:dyDescent="0.25">
      <c r="A9069" t="s">
        <v>12945</v>
      </c>
      <c r="B9069" t="s">
        <v>12947</v>
      </c>
      <c r="C9069">
        <v>5.9</v>
      </c>
    </row>
    <row r="9070" spans="1:3" x14ac:dyDescent="0.25">
      <c r="A9070" t="s">
        <v>12948</v>
      </c>
      <c r="B9070" t="s">
        <v>12949</v>
      </c>
      <c r="C9070">
        <v>8.1999999999999993</v>
      </c>
    </row>
    <row r="9071" spans="1:3" x14ac:dyDescent="0.25">
      <c r="A9071" t="s">
        <v>12948</v>
      </c>
      <c r="B9071" t="s">
        <v>12950</v>
      </c>
      <c r="C9071">
        <v>8.1999999999999993</v>
      </c>
    </row>
    <row r="9072" spans="1:3" x14ac:dyDescent="0.25">
      <c r="A9072" t="s">
        <v>12948</v>
      </c>
      <c r="B9072" t="s">
        <v>12951</v>
      </c>
      <c r="C9072">
        <v>7.9</v>
      </c>
    </row>
    <row r="9073" spans="1:3" x14ac:dyDescent="0.25">
      <c r="A9073" t="s">
        <v>12948</v>
      </c>
      <c r="B9073" t="s">
        <v>12952</v>
      </c>
      <c r="C9073">
        <v>7.9</v>
      </c>
    </row>
    <row r="9074" spans="1:3" x14ac:dyDescent="0.25">
      <c r="A9074" t="s">
        <v>12948</v>
      </c>
      <c r="B9074" t="s">
        <v>12953</v>
      </c>
      <c r="C9074">
        <v>7.5</v>
      </c>
    </row>
    <row r="9075" spans="1:3" x14ac:dyDescent="0.25">
      <c r="A9075" t="s">
        <v>12954</v>
      </c>
      <c r="B9075" t="s">
        <v>12955</v>
      </c>
      <c r="C9075">
        <v>7.6</v>
      </c>
    </row>
    <row r="9076" spans="1:3" x14ac:dyDescent="0.25">
      <c r="A9076" t="s">
        <v>12956</v>
      </c>
      <c r="B9076" t="s">
        <v>12957</v>
      </c>
      <c r="C9076">
        <v>7.7</v>
      </c>
    </row>
    <row r="9077" spans="1:3" x14ac:dyDescent="0.25">
      <c r="A9077" t="s">
        <v>12958</v>
      </c>
      <c r="B9077" t="s">
        <v>12959</v>
      </c>
      <c r="C9077">
        <v>7.7</v>
      </c>
    </row>
    <row r="9078" spans="1:3" x14ac:dyDescent="0.25">
      <c r="A9078" t="s">
        <v>12960</v>
      </c>
      <c r="B9078" t="s">
        <v>12961</v>
      </c>
      <c r="C9078">
        <v>7.6</v>
      </c>
    </row>
    <row r="9079" spans="1:3" x14ac:dyDescent="0.25">
      <c r="A9079" t="s">
        <v>12962</v>
      </c>
      <c r="B9079" t="s">
        <v>12963</v>
      </c>
      <c r="C9079">
        <v>6</v>
      </c>
    </row>
    <row r="9080" spans="1:3" x14ac:dyDescent="0.25">
      <c r="A9080" t="s">
        <v>12962</v>
      </c>
      <c r="B9080" t="s">
        <v>12964</v>
      </c>
      <c r="C9080">
        <v>3.3</v>
      </c>
    </row>
    <row r="9081" spans="1:3" x14ac:dyDescent="0.25">
      <c r="A9081" t="s">
        <v>12965</v>
      </c>
      <c r="B9081" t="s">
        <v>12966</v>
      </c>
      <c r="C9081">
        <v>5.4</v>
      </c>
    </row>
    <row r="9082" spans="1:3" x14ac:dyDescent="0.25">
      <c r="A9082" t="s">
        <v>12967</v>
      </c>
      <c r="B9082" t="s">
        <v>12968</v>
      </c>
      <c r="C9082">
        <v>7.5</v>
      </c>
    </row>
    <row r="9083" spans="1:3" x14ac:dyDescent="0.25">
      <c r="A9083" t="s">
        <v>12967</v>
      </c>
      <c r="B9083" t="s">
        <v>12969</v>
      </c>
      <c r="C9083">
        <v>7</v>
      </c>
    </row>
    <row r="9084" spans="1:3" x14ac:dyDescent="0.25">
      <c r="A9084" t="s">
        <v>12970</v>
      </c>
      <c r="B9084" t="s">
        <v>12971</v>
      </c>
      <c r="C9084">
        <v>7.5</v>
      </c>
    </row>
    <row r="9085" spans="1:3" x14ac:dyDescent="0.25">
      <c r="A9085" t="s">
        <v>12970</v>
      </c>
      <c r="B9085" t="s">
        <v>12972</v>
      </c>
      <c r="C9085">
        <v>6.8</v>
      </c>
    </row>
    <row r="9086" spans="1:3" x14ac:dyDescent="0.25">
      <c r="A9086" t="s">
        <v>12970</v>
      </c>
      <c r="B9086" t="s">
        <v>12973</v>
      </c>
      <c r="C9086">
        <v>5.8</v>
      </c>
    </row>
    <row r="9087" spans="1:3" x14ac:dyDescent="0.25">
      <c r="A9087" t="s">
        <v>12974</v>
      </c>
      <c r="B9087" t="s">
        <v>12975</v>
      </c>
      <c r="C9087">
        <v>7.2</v>
      </c>
    </row>
    <row r="9088" spans="1:3" x14ac:dyDescent="0.25">
      <c r="A9088" t="s">
        <v>12976</v>
      </c>
      <c r="B9088" t="s">
        <v>12977</v>
      </c>
      <c r="C9088">
        <v>7.8</v>
      </c>
    </row>
    <row r="9089" spans="1:3" x14ac:dyDescent="0.25">
      <c r="A9089" t="s">
        <v>12978</v>
      </c>
      <c r="B9089" t="s">
        <v>12979</v>
      </c>
      <c r="C9089">
        <v>8.3000000000000007</v>
      </c>
    </row>
    <row r="9090" spans="1:3" x14ac:dyDescent="0.25">
      <c r="A9090" t="s">
        <v>12978</v>
      </c>
      <c r="B9090">
        <v>1981</v>
      </c>
      <c r="C9090">
        <v>7.8</v>
      </c>
    </row>
    <row r="9091" spans="1:3" x14ac:dyDescent="0.25">
      <c r="A9091" t="s">
        <v>12980</v>
      </c>
      <c r="B9091" t="s">
        <v>12981</v>
      </c>
      <c r="C9091">
        <v>3.4</v>
      </c>
    </row>
    <row r="9092" spans="1:3" x14ac:dyDescent="0.25">
      <c r="A9092" t="s">
        <v>12982</v>
      </c>
      <c r="B9092" t="s">
        <v>12983</v>
      </c>
      <c r="C9092">
        <v>6.4</v>
      </c>
    </row>
    <row r="9093" spans="1:3" x14ac:dyDescent="0.25">
      <c r="A9093" t="s">
        <v>12984</v>
      </c>
      <c r="B9093" t="s">
        <v>12985</v>
      </c>
      <c r="C9093">
        <v>7.8</v>
      </c>
    </row>
    <row r="9094" spans="1:3" x14ac:dyDescent="0.25">
      <c r="A9094" t="s">
        <v>12984</v>
      </c>
      <c r="B9094" t="s">
        <v>12986</v>
      </c>
      <c r="C9094">
        <v>7.5</v>
      </c>
    </row>
    <row r="9095" spans="1:3" x14ac:dyDescent="0.25">
      <c r="A9095" t="s">
        <v>12984</v>
      </c>
      <c r="B9095" t="s">
        <v>12987</v>
      </c>
      <c r="C9095">
        <v>7.2</v>
      </c>
    </row>
    <row r="9096" spans="1:3" x14ac:dyDescent="0.25">
      <c r="A9096" t="s">
        <v>12988</v>
      </c>
      <c r="B9096" t="s">
        <v>12989</v>
      </c>
      <c r="C9096">
        <v>8.3000000000000007</v>
      </c>
    </row>
    <row r="9097" spans="1:3" x14ac:dyDescent="0.25">
      <c r="A9097" t="s">
        <v>12988</v>
      </c>
      <c r="B9097" t="s">
        <v>12990</v>
      </c>
      <c r="C9097">
        <v>8</v>
      </c>
    </row>
    <row r="9098" spans="1:3" x14ac:dyDescent="0.25">
      <c r="A9098" t="s">
        <v>12988</v>
      </c>
      <c r="B9098" t="s">
        <v>12988</v>
      </c>
      <c r="C9098">
        <v>7.9</v>
      </c>
    </row>
    <row r="9099" spans="1:3" x14ac:dyDescent="0.25">
      <c r="A9099" t="s">
        <v>12988</v>
      </c>
      <c r="B9099" t="s">
        <v>12991</v>
      </c>
      <c r="C9099">
        <v>7.7</v>
      </c>
    </row>
    <row r="9100" spans="1:3" x14ac:dyDescent="0.25">
      <c r="A9100" t="s">
        <v>12988</v>
      </c>
      <c r="B9100" t="s">
        <v>12992</v>
      </c>
      <c r="C9100">
        <v>5.4</v>
      </c>
    </row>
    <row r="9101" spans="1:3" x14ac:dyDescent="0.25">
      <c r="A9101" t="s">
        <v>12993</v>
      </c>
      <c r="B9101" t="s">
        <v>12994</v>
      </c>
      <c r="C9101">
        <v>6</v>
      </c>
    </row>
    <row r="9102" spans="1:3" x14ac:dyDescent="0.25">
      <c r="A9102" t="s">
        <v>12995</v>
      </c>
      <c r="B9102" t="s">
        <v>12996</v>
      </c>
      <c r="C9102">
        <v>7.9</v>
      </c>
    </row>
    <row r="9103" spans="1:3" x14ac:dyDescent="0.25">
      <c r="A9103" t="s">
        <v>12995</v>
      </c>
      <c r="B9103" t="s">
        <v>12997</v>
      </c>
      <c r="C9103">
        <v>6.8</v>
      </c>
    </row>
    <row r="9104" spans="1:3" x14ac:dyDescent="0.25">
      <c r="A9104" t="s">
        <v>12998</v>
      </c>
      <c r="B9104" t="s">
        <v>12999</v>
      </c>
      <c r="C9104">
        <v>2.5</v>
      </c>
    </row>
    <row r="9105" spans="1:3" x14ac:dyDescent="0.25">
      <c r="A9105" t="s">
        <v>13000</v>
      </c>
      <c r="B9105" t="s">
        <v>13001</v>
      </c>
      <c r="C9105">
        <v>7.3</v>
      </c>
    </row>
    <row r="9106" spans="1:3" x14ac:dyDescent="0.25">
      <c r="A9106" t="s">
        <v>13002</v>
      </c>
      <c r="B9106" t="s">
        <v>13002</v>
      </c>
      <c r="C9106">
        <v>7.8</v>
      </c>
    </row>
    <row r="9107" spans="1:3" x14ac:dyDescent="0.25">
      <c r="A9107" t="s">
        <v>13002</v>
      </c>
      <c r="B9107" t="s">
        <v>13003</v>
      </c>
      <c r="C9107">
        <v>7.7</v>
      </c>
    </row>
    <row r="9108" spans="1:3" x14ac:dyDescent="0.25">
      <c r="A9108" t="s">
        <v>13002</v>
      </c>
      <c r="B9108" t="s">
        <v>13004</v>
      </c>
      <c r="C9108">
        <v>7.5</v>
      </c>
    </row>
    <row r="9109" spans="1:3" x14ac:dyDescent="0.25">
      <c r="A9109" t="s">
        <v>13005</v>
      </c>
      <c r="B9109" t="s">
        <v>13006</v>
      </c>
      <c r="C9109">
        <v>5.6</v>
      </c>
    </row>
    <row r="9110" spans="1:3" x14ac:dyDescent="0.25">
      <c r="A9110" t="s">
        <v>13007</v>
      </c>
      <c r="B9110" t="s">
        <v>13008</v>
      </c>
      <c r="C9110">
        <v>7.1</v>
      </c>
    </row>
    <row r="9111" spans="1:3" x14ac:dyDescent="0.25">
      <c r="A9111" t="s">
        <v>13009</v>
      </c>
      <c r="B9111" t="s">
        <v>13010</v>
      </c>
      <c r="C9111">
        <v>7</v>
      </c>
    </row>
    <row r="9112" spans="1:3" x14ac:dyDescent="0.25">
      <c r="A9112" t="s">
        <v>13011</v>
      </c>
      <c r="B9112" t="s">
        <v>13012</v>
      </c>
      <c r="C9112">
        <v>6.9</v>
      </c>
    </row>
    <row r="9113" spans="1:3" x14ac:dyDescent="0.25">
      <c r="A9113" t="s">
        <v>13013</v>
      </c>
      <c r="B9113" t="s">
        <v>13014</v>
      </c>
      <c r="C9113">
        <v>5.2</v>
      </c>
    </row>
    <row r="9114" spans="1:3" x14ac:dyDescent="0.25">
      <c r="A9114" t="s">
        <v>13015</v>
      </c>
      <c r="B9114" t="s">
        <v>13016</v>
      </c>
      <c r="C9114">
        <v>5.9</v>
      </c>
    </row>
    <row r="9115" spans="1:3" x14ac:dyDescent="0.25">
      <c r="A9115" t="s">
        <v>13015</v>
      </c>
      <c r="B9115" t="s">
        <v>13017</v>
      </c>
      <c r="C9115">
        <v>4.5999999999999996</v>
      </c>
    </row>
    <row r="9116" spans="1:3" x14ac:dyDescent="0.25">
      <c r="A9116" t="s">
        <v>13018</v>
      </c>
      <c r="B9116" t="s">
        <v>13019</v>
      </c>
      <c r="C9116">
        <v>3.7</v>
      </c>
    </row>
    <row r="9117" spans="1:3" x14ac:dyDescent="0.25">
      <c r="A9117" t="s">
        <v>13020</v>
      </c>
      <c r="B9117" t="s">
        <v>13021</v>
      </c>
      <c r="C9117">
        <v>7.5</v>
      </c>
    </row>
    <row r="9118" spans="1:3" x14ac:dyDescent="0.25">
      <c r="A9118" t="s">
        <v>13020</v>
      </c>
      <c r="B9118" t="s">
        <v>13022</v>
      </c>
      <c r="C9118">
        <v>7.2</v>
      </c>
    </row>
    <row r="9119" spans="1:3" x14ac:dyDescent="0.25">
      <c r="A9119" t="s">
        <v>13020</v>
      </c>
      <c r="B9119" t="s">
        <v>13023</v>
      </c>
      <c r="C9119">
        <v>6.8</v>
      </c>
    </row>
    <row r="9120" spans="1:3" x14ac:dyDescent="0.25">
      <c r="A9120" t="s">
        <v>13020</v>
      </c>
      <c r="B9120" t="s">
        <v>13024</v>
      </c>
      <c r="C9120">
        <v>6.6</v>
      </c>
    </row>
    <row r="9121" spans="1:3" x14ac:dyDescent="0.25">
      <c r="A9121" t="s">
        <v>13025</v>
      </c>
      <c r="B9121" t="s">
        <v>13026</v>
      </c>
      <c r="C9121">
        <v>7.8</v>
      </c>
    </row>
    <row r="9122" spans="1:3" x14ac:dyDescent="0.25">
      <c r="A9122" t="s">
        <v>13027</v>
      </c>
      <c r="B9122" t="s">
        <v>13028</v>
      </c>
      <c r="C9122">
        <v>7.8</v>
      </c>
    </row>
    <row r="9123" spans="1:3" x14ac:dyDescent="0.25">
      <c r="A9123" t="s">
        <v>13029</v>
      </c>
      <c r="B9123" t="s">
        <v>13030</v>
      </c>
      <c r="C9123">
        <v>9.5</v>
      </c>
    </row>
    <row r="9124" spans="1:3" x14ac:dyDescent="0.25">
      <c r="A9124" t="s">
        <v>13031</v>
      </c>
      <c r="B9124" t="s">
        <v>13032</v>
      </c>
      <c r="C9124">
        <v>6.8</v>
      </c>
    </row>
    <row r="9125" spans="1:3" x14ac:dyDescent="0.25">
      <c r="A9125" t="s">
        <v>13033</v>
      </c>
      <c r="B9125" t="s">
        <v>13034</v>
      </c>
      <c r="C9125">
        <v>8</v>
      </c>
    </row>
    <row r="9126" spans="1:3" x14ac:dyDescent="0.25">
      <c r="A9126" t="s">
        <v>13033</v>
      </c>
      <c r="B9126" t="s">
        <v>13035</v>
      </c>
      <c r="C9126">
        <v>8</v>
      </c>
    </row>
    <row r="9127" spans="1:3" x14ac:dyDescent="0.25">
      <c r="A9127" t="s">
        <v>13036</v>
      </c>
      <c r="B9127" t="s">
        <v>13037</v>
      </c>
      <c r="C9127">
        <v>7</v>
      </c>
    </row>
    <row r="9128" spans="1:3" x14ac:dyDescent="0.25">
      <c r="A9128" t="s">
        <v>13038</v>
      </c>
      <c r="B9128" t="s">
        <v>13039</v>
      </c>
      <c r="C9128">
        <v>7.8</v>
      </c>
    </row>
    <row r="9129" spans="1:3" x14ac:dyDescent="0.25">
      <c r="A9129" t="s">
        <v>13040</v>
      </c>
      <c r="B9129" t="s">
        <v>13041</v>
      </c>
      <c r="C9129">
        <v>7.5</v>
      </c>
    </row>
    <row r="9130" spans="1:3" x14ac:dyDescent="0.25">
      <c r="A9130" t="s">
        <v>13040</v>
      </c>
      <c r="B9130" t="s">
        <v>13042</v>
      </c>
      <c r="C9130">
        <v>6.9</v>
      </c>
    </row>
    <row r="9131" spans="1:3" x14ac:dyDescent="0.25">
      <c r="A9131" t="s">
        <v>13043</v>
      </c>
      <c r="B9131" t="s">
        <v>13044</v>
      </c>
      <c r="C9131">
        <v>5.7</v>
      </c>
    </row>
    <row r="9132" spans="1:3" x14ac:dyDescent="0.25">
      <c r="A9132" t="s">
        <v>13045</v>
      </c>
      <c r="B9132" t="s">
        <v>13046</v>
      </c>
      <c r="C9132">
        <v>7.1</v>
      </c>
    </row>
    <row r="9133" spans="1:3" x14ac:dyDescent="0.25">
      <c r="A9133" t="s">
        <v>13045</v>
      </c>
      <c r="B9133" t="s">
        <v>13047</v>
      </c>
      <c r="C9133">
        <v>4.7</v>
      </c>
    </row>
    <row r="9134" spans="1:3" x14ac:dyDescent="0.25">
      <c r="A9134" t="s">
        <v>13048</v>
      </c>
      <c r="B9134" t="s">
        <v>13049</v>
      </c>
      <c r="C9134">
        <v>7.6</v>
      </c>
    </row>
    <row r="9135" spans="1:3" x14ac:dyDescent="0.25">
      <c r="A9135" t="s">
        <v>13050</v>
      </c>
      <c r="B9135" t="s">
        <v>13051</v>
      </c>
      <c r="C9135">
        <v>7.8</v>
      </c>
    </row>
    <row r="9136" spans="1:3" x14ac:dyDescent="0.25">
      <c r="A9136" t="s">
        <v>13050</v>
      </c>
      <c r="B9136" t="s">
        <v>13052</v>
      </c>
      <c r="C9136">
        <v>7.1</v>
      </c>
    </row>
    <row r="9137" spans="1:3" x14ac:dyDescent="0.25">
      <c r="A9137" t="s">
        <v>13053</v>
      </c>
      <c r="B9137" t="s">
        <v>13054</v>
      </c>
      <c r="C9137">
        <v>6</v>
      </c>
    </row>
    <row r="9138" spans="1:3" x14ac:dyDescent="0.25">
      <c r="A9138" t="s">
        <v>13055</v>
      </c>
      <c r="B9138" t="s">
        <v>13056</v>
      </c>
      <c r="C9138">
        <v>5.0999999999999996</v>
      </c>
    </row>
    <row r="9139" spans="1:3" x14ac:dyDescent="0.25">
      <c r="A9139" t="s">
        <v>13057</v>
      </c>
      <c r="B9139" t="s">
        <v>13058</v>
      </c>
      <c r="C9139">
        <v>5.9</v>
      </c>
    </row>
    <row r="9140" spans="1:3" x14ac:dyDescent="0.25">
      <c r="A9140" t="s">
        <v>13059</v>
      </c>
      <c r="B9140" t="s">
        <v>13060</v>
      </c>
      <c r="C9140">
        <v>8.1999999999999993</v>
      </c>
    </row>
    <row r="9141" spans="1:3" x14ac:dyDescent="0.25">
      <c r="A9141" t="s">
        <v>13061</v>
      </c>
      <c r="B9141" t="s">
        <v>13062</v>
      </c>
      <c r="C9141">
        <v>7.9</v>
      </c>
    </row>
    <row r="9142" spans="1:3" x14ac:dyDescent="0.25">
      <c r="A9142" t="s">
        <v>13063</v>
      </c>
      <c r="B9142" t="s">
        <v>13064</v>
      </c>
      <c r="C9142">
        <v>7.7</v>
      </c>
    </row>
    <row r="9143" spans="1:3" x14ac:dyDescent="0.25">
      <c r="A9143" t="s">
        <v>13063</v>
      </c>
      <c r="B9143" t="s">
        <v>13065</v>
      </c>
      <c r="C9143">
        <v>7.4</v>
      </c>
    </row>
    <row r="9144" spans="1:3" x14ac:dyDescent="0.25">
      <c r="A9144" t="s">
        <v>13063</v>
      </c>
      <c r="B9144" t="s">
        <v>13066</v>
      </c>
      <c r="C9144">
        <v>7.3</v>
      </c>
    </row>
    <row r="9145" spans="1:3" x14ac:dyDescent="0.25">
      <c r="A9145" t="s">
        <v>13063</v>
      </c>
      <c r="B9145" t="s">
        <v>13067</v>
      </c>
      <c r="C9145">
        <v>4.4000000000000004</v>
      </c>
    </row>
    <row r="9146" spans="1:3" x14ac:dyDescent="0.25">
      <c r="A9146" t="s">
        <v>13068</v>
      </c>
      <c r="B9146" t="s">
        <v>13069</v>
      </c>
      <c r="C9146">
        <v>7.5</v>
      </c>
    </row>
    <row r="9147" spans="1:3" x14ac:dyDescent="0.25">
      <c r="A9147" t="s">
        <v>13070</v>
      </c>
      <c r="B9147" t="s">
        <v>13070</v>
      </c>
      <c r="C9147">
        <v>7</v>
      </c>
    </row>
    <row r="9148" spans="1:3" x14ac:dyDescent="0.25">
      <c r="A9148" t="s">
        <v>13071</v>
      </c>
      <c r="B9148" t="s">
        <v>13072</v>
      </c>
      <c r="C9148">
        <v>6.9</v>
      </c>
    </row>
    <row r="9149" spans="1:3" x14ac:dyDescent="0.25">
      <c r="A9149" t="s">
        <v>13073</v>
      </c>
      <c r="B9149" t="s">
        <v>13074</v>
      </c>
      <c r="C9149">
        <v>6.4</v>
      </c>
    </row>
    <row r="9150" spans="1:3" x14ac:dyDescent="0.25">
      <c r="A9150" t="s">
        <v>13073</v>
      </c>
      <c r="B9150" t="s">
        <v>13075</v>
      </c>
      <c r="C9150">
        <v>5.9</v>
      </c>
    </row>
    <row r="9151" spans="1:3" x14ac:dyDescent="0.25">
      <c r="A9151" t="s">
        <v>13076</v>
      </c>
      <c r="B9151" t="s">
        <v>13077</v>
      </c>
      <c r="C9151">
        <v>8.1999999999999993</v>
      </c>
    </row>
    <row r="9152" spans="1:3" x14ac:dyDescent="0.25">
      <c r="A9152" t="s">
        <v>13078</v>
      </c>
      <c r="B9152" t="s">
        <v>13079</v>
      </c>
      <c r="C9152">
        <v>8.1</v>
      </c>
    </row>
    <row r="9153" spans="1:3" x14ac:dyDescent="0.25">
      <c r="A9153" t="s">
        <v>13080</v>
      </c>
      <c r="B9153" t="s">
        <v>13081</v>
      </c>
      <c r="C9153">
        <v>9.3000000000000007</v>
      </c>
    </row>
    <row r="9154" spans="1:3" x14ac:dyDescent="0.25">
      <c r="A9154" t="s">
        <v>13080</v>
      </c>
      <c r="B9154" t="s">
        <v>13082</v>
      </c>
      <c r="C9154">
        <v>9</v>
      </c>
    </row>
    <row r="9155" spans="1:3" x14ac:dyDescent="0.25">
      <c r="A9155" t="s">
        <v>13080</v>
      </c>
      <c r="B9155" t="s">
        <v>13083</v>
      </c>
      <c r="C9155">
        <v>8.3000000000000007</v>
      </c>
    </row>
    <row r="9156" spans="1:3" x14ac:dyDescent="0.25">
      <c r="A9156" t="s">
        <v>13080</v>
      </c>
      <c r="B9156" t="s">
        <v>13084</v>
      </c>
      <c r="C9156">
        <v>7</v>
      </c>
    </row>
    <row r="9157" spans="1:3" x14ac:dyDescent="0.25">
      <c r="A9157" t="s">
        <v>13080</v>
      </c>
      <c r="B9157" t="s">
        <v>13085</v>
      </c>
      <c r="C9157">
        <v>5</v>
      </c>
    </row>
    <row r="9158" spans="1:3" x14ac:dyDescent="0.25">
      <c r="A9158" t="s">
        <v>13080</v>
      </c>
      <c r="B9158" t="s">
        <v>13086</v>
      </c>
      <c r="C9158">
        <v>5</v>
      </c>
    </row>
    <row r="9159" spans="1:3" x14ac:dyDescent="0.25">
      <c r="A9159" t="s">
        <v>13080</v>
      </c>
      <c r="B9159" t="s">
        <v>13087</v>
      </c>
      <c r="C9159">
        <v>4.4000000000000004</v>
      </c>
    </row>
    <row r="9160" spans="1:3" x14ac:dyDescent="0.25">
      <c r="A9160" t="s">
        <v>13080</v>
      </c>
      <c r="B9160" t="s">
        <v>13088</v>
      </c>
      <c r="C9160">
        <v>3</v>
      </c>
    </row>
    <row r="9161" spans="1:3" x14ac:dyDescent="0.25">
      <c r="A9161" t="s">
        <v>13089</v>
      </c>
      <c r="B9161" t="s">
        <v>13090</v>
      </c>
      <c r="C9161">
        <v>7.1</v>
      </c>
    </row>
    <row r="9162" spans="1:3" x14ac:dyDescent="0.25">
      <c r="A9162" t="s">
        <v>13091</v>
      </c>
      <c r="B9162" t="s">
        <v>13092</v>
      </c>
      <c r="C9162">
        <v>8.3000000000000007</v>
      </c>
    </row>
    <row r="9163" spans="1:3" x14ac:dyDescent="0.25">
      <c r="A9163" t="s">
        <v>13091</v>
      </c>
      <c r="B9163" t="s">
        <v>13093</v>
      </c>
      <c r="C9163">
        <v>7.2</v>
      </c>
    </row>
    <row r="9164" spans="1:3" x14ac:dyDescent="0.25">
      <c r="A9164" t="s">
        <v>13091</v>
      </c>
      <c r="B9164" t="s">
        <v>13094</v>
      </c>
      <c r="C9164">
        <v>5.2</v>
      </c>
    </row>
    <row r="9165" spans="1:3" x14ac:dyDescent="0.25">
      <c r="A9165" t="s">
        <v>13095</v>
      </c>
      <c r="B9165" t="s">
        <v>13096</v>
      </c>
      <c r="C9165">
        <v>7.2</v>
      </c>
    </row>
    <row r="9166" spans="1:3" x14ac:dyDescent="0.25">
      <c r="A9166" t="s">
        <v>13097</v>
      </c>
      <c r="B9166" t="s">
        <v>13098</v>
      </c>
      <c r="C9166">
        <v>7.8</v>
      </c>
    </row>
    <row r="9167" spans="1:3" x14ac:dyDescent="0.25">
      <c r="A9167" t="s">
        <v>13099</v>
      </c>
      <c r="B9167" t="s">
        <v>13100</v>
      </c>
      <c r="C9167">
        <v>5</v>
      </c>
    </row>
    <row r="9168" spans="1:3" x14ac:dyDescent="0.25">
      <c r="A9168" t="s">
        <v>13101</v>
      </c>
      <c r="B9168" t="s">
        <v>3924</v>
      </c>
      <c r="C9168">
        <v>8</v>
      </c>
    </row>
    <row r="9169" spans="1:3" x14ac:dyDescent="0.25">
      <c r="A9169" t="s">
        <v>13102</v>
      </c>
      <c r="B9169" t="s">
        <v>13103</v>
      </c>
      <c r="C9169">
        <v>9</v>
      </c>
    </row>
    <row r="9170" spans="1:3" x14ac:dyDescent="0.25">
      <c r="A9170" t="s">
        <v>13102</v>
      </c>
      <c r="B9170" t="s">
        <v>13104</v>
      </c>
      <c r="C9170">
        <v>8.6999999999999993</v>
      </c>
    </row>
    <row r="9171" spans="1:3" x14ac:dyDescent="0.25">
      <c r="A9171" t="s">
        <v>13102</v>
      </c>
      <c r="B9171" t="s">
        <v>11876</v>
      </c>
      <c r="C9171">
        <v>8.5</v>
      </c>
    </row>
    <row r="9172" spans="1:3" x14ac:dyDescent="0.25">
      <c r="A9172" t="s">
        <v>13102</v>
      </c>
      <c r="B9172" t="s">
        <v>13105</v>
      </c>
      <c r="C9172">
        <v>8</v>
      </c>
    </row>
    <row r="9173" spans="1:3" x14ac:dyDescent="0.25">
      <c r="A9173" t="s">
        <v>13102</v>
      </c>
      <c r="B9173" t="s">
        <v>13106</v>
      </c>
      <c r="C9173">
        <v>7.6</v>
      </c>
    </row>
    <row r="9174" spans="1:3" x14ac:dyDescent="0.25">
      <c r="A9174" t="s">
        <v>13102</v>
      </c>
      <c r="B9174" t="s">
        <v>13107</v>
      </c>
      <c r="C9174">
        <v>7.5</v>
      </c>
    </row>
    <row r="9175" spans="1:3" x14ac:dyDescent="0.25">
      <c r="A9175" t="s">
        <v>13102</v>
      </c>
      <c r="B9175" t="s">
        <v>13108</v>
      </c>
      <c r="C9175">
        <v>7.3</v>
      </c>
    </row>
    <row r="9176" spans="1:3" x14ac:dyDescent="0.25">
      <c r="A9176" t="s">
        <v>13102</v>
      </c>
      <c r="B9176" t="s">
        <v>13109</v>
      </c>
      <c r="C9176">
        <v>6.3</v>
      </c>
    </row>
    <row r="9177" spans="1:3" x14ac:dyDescent="0.25">
      <c r="A9177" t="s">
        <v>13110</v>
      </c>
      <c r="B9177" t="s">
        <v>13111</v>
      </c>
      <c r="C9177">
        <v>8.4</v>
      </c>
    </row>
    <row r="9178" spans="1:3" x14ac:dyDescent="0.25">
      <c r="A9178" t="s">
        <v>13112</v>
      </c>
      <c r="B9178" t="s">
        <v>13113</v>
      </c>
      <c r="C9178">
        <v>8.1999999999999993</v>
      </c>
    </row>
    <row r="9179" spans="1:3" x14ac:dyDescent="0.25">
      <c r="A9179" t="s">
        <v>13112</v>
      </c>
      <c r="B9179" t="s">
        <v>13114</v>
      </c>
      <c r="C9179">
        <v>8.1</v>
      </c>
    </row>
    <row r="9180" spans="1:3" x14ac:dyDescent="0.25">
      <c r="A9180" t="s">
        <v>13115</v>
      </c>
      <c r="B9180" t="s">
        <v>13116</v>
      </c>
      <c r="C9180">
        <v>7.8</v>
      </c>
    </row>
    <row r="9181" spans="1:3" x14ac:dyDescent="0.25">
      <c r="A9181" t="s">
        <v>13115</v>
      </c>
      <c r="B9181" t="s">
        <v>13117</v>
      </c>
      <c r="C9181">
        <v>7.6</v>
      </c>
    </row>
    <row r="9182" spans="1:3" x14ac:dyDescent="0.25">
      <c r="A9182" t="s">
        <v>13115</v>
      </c>
      <c r="B9182" t="s">
        <v>13118</v>
      </c>
      <c r="C9182">
        <v>7.3</v>
      </c>
    </row>
    <row r="9183" spans="1:3" x14ac:dyDescent="0.25">
      <c r="A9183" t="s">
        <v>13115</v>
      </c>
      <c r="B9183" t="s">
        <v>13119</v>
      </c>
      <c r="C9183">
        <v>7.1</v>
      </c>
    </row>
    <row r="9184" spans="1:3" x14ac:dyDescent="0.25">
      <c r="A9184" t="s">
        <v>13115</v>
      </c>
      <c r="B9184" t="s">
        <v>13120</v>
      </c>
      <c r="C9184">
        <v>5.0999999999999996</v>
      </c>
    </row>
    <row r="9185" spans="1:3" x14ac:dyDescent="0.25">
      <c r="A9185" t="s">
        <v>13115</v>
      </c>
      <c r="B9185" t="s">
        <v>13121</v>
      </c>
      <c r="C9185">
        <v>5</v>
      </c>
    </row>
    <row r="9186" spans="1:3" x14ac:dyDescent="0.25">
      <c r="A9186" t="s">
        <v>13115</v>
      </c>
      <c r="B9186" t="s">
        <v>13122</v>
      </c>
      <c r="C9186">
        <v>3.9</v>
      </c>
    </row>
    <row r="9187" spans="1:3" x14ac:dyDescent="0.25">
      <c r="A9187" t="s">
        <v>13123</v>
      </c>
      <c r="B9187" t="s">
        <v>13123</v>
      </c>
      <c r="C9187">
        <v>7.2</v>
      </c>
    </row>
    <row r="9188" spans="1:3" x14ac:dyDescent="0.25">
      <c r="A9188" t="s">
        <v>13124</v>
      </c>
      <c r="B9188" t="s">
        <v>13125</v>
      </c>
      <c r="C9188">
        <v>7.5</v>
      </c>
    </row>
    <row r="9189" spans="1:3" x14ac:dyDescent="0.25">
      <c r="A9189" t="s">
        <v>13124</v>
      </c>
      <c r="B9189" t="s">
        <v>13126</v>
      </c>
      <c r="C9189">
        <v>3.2</v>
      </c>
    </row>
    <row r="9190" spans="1:3" x14ac:dyDescent="0.25">
      <c r="A9190" t="s">
        <v>13127</v>
      </c>
      <c r="B9190" t="s">
        <v>13128</v>
      </c>
      <c r="C9190">
        <v>7.2</v>
      </c>
    </row>
    <row r="9191" spans="1:3" x14ac:dyDescent="0.25">
      <c r="A9191" t="s">
        <v>13127</v>
      </c>
      <c r="B9191" t="s">
        <v>13129</v>
      </c>
      <c r="C9191">
        <v>6.9</v>
      </c>
    </row>
    <row r="9192" spans="1:3" x14ac:dyDescent="0.25">
      <c r="A9192" t="s">
        <v>13127</v>
      </c>
      <c r="B9192" t="s">
        <v>10286</v>
      </c>
      <c r="C9192">
        <v>5.9</v>
      </c>
    </row>
    <row r="9193" spans="1:3" x14ac:dyDescent="0.25">
      <c r="A9193" t="s">
        <v>13130</v>
      </c>
      <c r="B9193" t="s">
        <v>13131</v>
      </c>
      <c r="C9193">
        <v>4.9000000000000004</v>
      </c>
    </row>
    <row r="9194" spans="1:3" x14ac:dyDescent="0.25">
      <c r="A9194" t="s">
        <v>13130</v>
      </c>
      <c r="B9194" t="s">
        <v>13132</v>
      </c>
      <c r="C9194">
        <v>4.0999999999999996</v>
      </c>
    </row>
    <row r="9195" spans="1:3" x14ac:dyDescent="0.25">
      <c r="A9195" t="s">
        <v>13133</v>
      </c>
      <c r="B9195" t="s">
        <v>13134</v>
      </c>
      <c r="C9195">
        <v>8.8000000000000007</v>
      </c>
    </row>
    <row r="9196" spans="1:3" x14ac:dyDescent="0.25">
      <c r="A9196" t="s">
        <v>13133</v>
      </c>
      <c r="B9196" t="s">
        <v>13135</v>
      </c>
      <c r="C9196">
        <v>8</v>
      </c>
    </row>
    <row r="9197" spans="1:3" x14ac:dyDescent="0.25">
      <c r="A9197" t="s">
        <v>13133</v>
      </c>
      <c r="B9197" t="s">
        <v>13136</v>
      </c>
      <c r="C9197">
        <v>7.8</v>
      </c>
    </row>
    <row r="9198" spans="1:3" x14ac:dyDescent="0.25">
      <c r="A9198" t="s">
        <v>13133</v>
      </c>
      <c r="B9198" t="s">
        <v>13137</v>
      </c>
      <c r="C9198">
        <v>7.8</v>
      </c>
    </row>
    <row r="9199" spans="1:3" x14ac:dyDescent="0.25">
      <c r="A9199" t="s">
        <v>13133</v>
      </c>
      <c r="B9199" t="s">
        <v>13138</v>
      </c>
      <c r="C9199">
        <v>7.5</v>
      </c>
    </row>
    <row r="9200" spans="1:3" x14ac:dyDescent="0.25">
      <c r="A9200" t="s">
        <v>13133</v>
      </c>
      <c r="B9200" t="s">
        <v>13139</v>
      </c>
      <c r="C9200">
        <v>7.5</v>
      </c>
    </row>
    <row r="9201" spans="1:3" x14ac:dyDescent="0.25">
      <c r="A9201" t="s">
        <v>13133</v>
      </c>
      <c r="B9201" t="s">
        <v>13140</v>
      </c>
      <c r="C9201">
        <v>7.3</v>
      </c>
    </row>
    <row r="9202" spans="1:3" x14ac:dyDescent="0.25">
      <c r="A9202" t="s">
        <v>13133</v>
      </c>
      <c r="B9202" t="s">
        <v>13141</v>
      </c>
      <c r="C9202">
        <v>6.4</v>
      </c>
    </row>
    <row r="9203" spans="1:3" x14ac:dyDescent="0.25">
      <c r="A9203" t="s">
        <v>13142</v>
      </c>
      <c r="B9203" t="s">
        <v>6639</v>
      </c>
      <c r="C9203">
        <v>6.5</v>
      </c>
    </row>
    <row r="9204" spans="1:3" x14ac:dyDescent="0.25">
      <c r="A9204" t="s">
        <v>13143</v>
      </c>
      <c r="B9204" t="s">
        <v>13144</v>
      </c>
      <c r="C9204">
        <v>7.6</v>
      </c>
    </row>
    <row r="9205" spans="1:3" x14ac:dyDescent="0.25">
      <c r="A9205" t="s">
        <v>13145</v>
      </c>
      <c r="B9205" t="s">
        <v>13146</v>
      </c>
      <c r="C9205">
        <v>7.2</v>
      </c>
    </row>
    <row r="9206" spans="1:3" x14ac:dyDescent="0.25">
      <c r="A9206" t="s">
        <v>13147</v>
      </c>
      <c r="B9206" t="s">
        <v>13148</v>
      </c>
      <c r="C9206">
        <v>6.9</v>
      </c>
    </row>
    <row r="9207" spans="1:3" x14ac:dyDescent="0.25">
      <c r="A9207" t="s">
        <v>13149</v>
      </c>
      <c r="B9207" t="s">
        <v>13150</v>
      </c>
      <c r="C9207">
        <v>4.4000000000000004</v>
      </c>
    </row>
    <row r="9208" spans="1:3" x14ac:dyDescent="0.25">
      <c r="A9208" t="s">
        <v>13151</v>
      </c>
      <c r="B9208" t="s">
        <v>13152</v>
      </c>
      <c r="C9208">
        <v>7.9</v>
      </c>
    </row>
    <row r="9209" spans="1:3" x14ac:dyDescent="0.25">
      <c r="A9209" t="s">
        <v>13151</v>
      </c>
      <c r="B9209" t="s">
        <v>13153</v>
      </c>
      <c r="C9209">
        <v>7.5</v>
      </c>
    </row>
    <row r="9210" spans="1:3" x14ac:dyDescent="0.25">
      <c r="A9210" t="s">
        <v>13151</v>
      </c>
      <c r="B9210" t="s">
        <v>13154</v>
      </c>
      <c r="C9210">
        <v>4.5999999999999996</v>
      </c>
    </row>
    <row r="9211" spans="1:3" x14ac:dyDescent="0.25">
      <c r="A9211" t="s">
        <v>13155</v>
      </c>
      <c r="B9211" t="s">
        <v>13156</v>
      </c>
      <c r="C9211">
        <v>7.5</v>
      </c>
    </row>
    <row r="9212" spans="1:3" x14ac:dyDescent="0.25">
      <c r="A9212" t="s">
        <v>13155</v>
      </c>
      <c r="B9212" t="s">
        <v>13157</v>
      </c>
      <c r="C9212">
        <v>7.3</v>
      </c>
    </row>
    <row r="9213" spans="1:3" x14ac:dyDescent="0.25">
      <c r="A9213" t="s">
        <v>13155</v>
      </c>
      <c r="B9213" t="s">
        <v>13158</v>
      </c>
      <c r="C9213">
        <v>6.3</v>
      </c>
    </row>
    <row r="9214" spans="1:3" x14ac:dyDescent="0.25">
      <c r="A9214" t="s">
        <v>13155</v>
      </c>
      <c r="B9214" t="s">
        <v>13159</v>
      </c>
      <c r="C9214">
        <v>5.0999999999999996</v>
      </c>
    </row>
    <row r="9215" spans="1:3" x14ac:dyDescent="0.25">
      <c r="A9215" t="s">
        <v>13155</v>
      </c>
      <c r="B9215" t="s">
        <v>13160</v>
      </c>
      <c r="C9215">
        <v>4.5999999999999996</v>
      </c>
    </row>
    <row r="9216" spans="1:3" x14ac:dyDescent="0.25">
      <c r="A9216" t="s">
        <v>13161</v>
      </c>
      <c r="B9216" t="s">
        <v>13162</v>
      </c>
      <c r="C9216">
        <v>5.4</v>
      </c>
    </row>
    <row r="9217" spans="1:3" x14ac:dyDescent="0.25">
      <c r="A9217" t="s">
        <v>13163</v>
      </c>
      <c r="B9217" t="s">
        <v>13164</v>
      </c>
      <c r="C9217">
        <v>7.6</v>
      </c>
    </row>
    <row r="9218" spans="1:3" x14ac:dyDescent="0.25">
      <c r="A9218" t="s">
        <v>13163</v>
      </c>
      <c r="B9218" t="s">
        <v>13165</v>
      </c>
      <c r="C9218">
        <v>7.2</v>
      </c>
    </row>
    <row r="9219" spans="1:3" x14ac:dyDescent="0.25">
      <c r="A9219" t="s">
        <v>13163</v>
      </c>
      <c r="B9219" t="s">
        <v>13166</v>
      </c>
      <c r="C9219">
        <v>7.1</v>
      </c>
    </row>
    <row r="9220" spans="1:3" x14ac:dyDescent="0.25">
      <c r="A9220" t="s">
        <v>13167</v>
      </c>
      <c r="B9220" t="s">
        <v>11013</v>
      </c>
      <c r="C9220">
        <v>8</v>
      </c>
    </row>
    <row r="9221" spans="1:3" x14ac:dyDescent="0.25">
      <c r="A9221" t="s">
        <v>13167</v>
      </c>
      <c r="B9221" t="s">
        <v>13168</v>
      </c>
      <c r="C9221">
        <v>7.6</v>
      </c>
    </row>
    <row r="9222" spans="1:3" x14ac:dyDescent="0.25">
      <c r="A9222" t="s">
        <v>13167</v>
      </c>
      <c r="B9222" t="s">
        <v>13169</v>
      </c>
      <c r="C9222">
        <v>7.2</v>
      </c>
    </row>
    <row r="9223" spans="1:3" x14ac:dyDescent="0.25">
      <c r="A9223" t="s">
        <v>13167</v>
      </c>
      <c r="B9223" t="s">
        <v>13170</v>
      </c>
      <c r="C9223">
        <v>7</v>
      </c>
    </row>
    <row r="9224" spans="1:3" x14ac:dyDescent="0.25">
      <c r="A9224" t="s">
        <v>13171</v>
      </c>
      <c r="B9224" t="s">
        <v>13172</v>
      </c>
      <c r="C9224">
        <v>5.7</v>
      </c>
    </row>
    <row r="9225" spans="1:3" x14ac:dyDescent="0.25">
      <c r="A9225" t="s">
        <v>13173</v>
      </c>
      <c r="B9225" t="s">
        <v>13174</v>
      </c>
      <c r="C9225">
        <v>4.8</v>
      </c>
    </row>
    <row r="9226" spans="1:3" x14ac:dyDescent="0.25">
      <c r="A9226" t="s">
        <v>13173</v>
      </c>
      <c r="B9226" t="s">
        <v>13175</v>
      </c>
      <c r="C9226">
        <v>4</v>
      </c>
    </row>
    <row r="9227" spans="1:3" x14ac:dyDescent="0.25">
      <c r="A9227" t="s">
        <v>13173</v>
      </c>
      <c r="B9227" t="s">
        <v>13176</v>
      </c>
      <c r="C9227">
        <v>3.7</v>
      </c>
    </row>
    <row r="9228" spans="1:3" x14ac:dyDescent="0.25">
      <c r="A9228" t="s">
        <v>13173</v>
      </c>
      <c r="B9228" t="s">
        <v>13177</v>
      </c>
      <c r="C9228">
        <v>1.8</v>
      </c>
    </row>
    <row r="9229" spans="1:3" x14ac:dyDescent="0.25">
      <c r="A9229" t="s">
        <v>13178</v>
      </c>
      <c r="B9229" t="s">
        <v>13179</v>
      </c>
      <c r="C9229">
        <v>6.8</v>
      </c>
    </row>
    <row r="9230" spans="1:3" x14ac:dyDescent="0.25">
      <c r="A9230" t="s">
        <v>13180</v>
      </c>
      <c r="B9230" t="s">
        <v>13180</v>
      </c>
      <c r="C9230">
        <v>6.3</v>
      </c>
    </row>
    <row r="9231" spans="1:3" x14ac:dyDescent="0.25">
      <c r="A9231" t="s">
        <v>13180</v>
      </c>
      <c r="B9231" t="s">
        <v>13181</v>
      </c>
      <c r="C9231">
        <v>5.5</v>
      </c>
    </row>
    <row r="9232" spans="1:3" x14ac:dyDescent="0.25">
      <c r="A9232" t="s">
        <v>13182</v>
      </c>
      <c r="B9232" t="s">
        <v>13183</v>
      </c>
      <c r="C9232">
        <v>7.5</v>
      </c>
    </row>
    <row r="9233" spans="1:3" x14ac:dyDescent="0.25">
      <c r="A9233" t="s">
        <v>13184</v>
      </c>
      <c r="B9233" t="s">
        <v>13185</v>
      </c>
      <c r="C9233">
        <v>7.9</v>
      </c>
    </row>
    <row r="9234" spans="1:3" x14ac:dyDescent="0.25">
      <c r="A9234" t="s">
        <v>13184</v>
      </c>
      <c r="B9234" t="s">
        <v>13186</v>
      </c>
      <c r="C9234">
        <v>7.9</v>
      </c>
    </row>
    <row r="9235" spans="1:3" x14ac:dyDescent="0.25">
      <c r="A9235" t="s">
        <v>13184</v>
      </c>
      <c r="B9235" t="s">
        <v>13187</v>
      </c>
      <c r="C9235">
        <v>3.8</v>
      </c>
    </row>
    <row r="9236" spans="1:3" x14ac:dyDescent="0.25">
      <c r="A9236" t="s">
        <v>13188</v>
      </c>
      <c r="B9236" t="s">
        <v>13189</v>
      </c>
      <c r="C9236">
        <v>7.9</v>
      </c>
    </row>
    <row r="9237" spans="1:3" x14ac:dyDescent="0.25">
      <c r="A9237" t="s">
        <v>13190</v>
      </c>
      <c r="B9237" t="s">
        <v>13191</v>
      </c>
      <c r="C9237">
        <v>7.6</v>
      </c>
    </row>
    <row r="9238" spans="1:3" x14ac:dyDescent="0.25">
      <c r="A9238" t="s">
        <v>13190</v>
      </c>
      <c r="B9238" t="s">
        <v>13192</v>
      </c>
      <c r="C9238">
        <v>7.2</v>
      </c>
    </row>
    <row r="9239" spans="1:3" x14ac:dyDescent="0.25">
      <c r="A9239" t="s">
        <v>13190</v>
      </c>
      <c r="B9239" t="s">
        <v>4563</v>
      </c>
      <c r="C9239">
        <v>5.5</v>
      </c>
    </row>
    <row r="9240" spans="1:3" x14ac:dyDescent="0.25">
      <c r="A9240" t="s">
        <v>13193</v>
      </c>
      <c r="B9240" t="s">
        <v>5671</v>
      </c>
      <c r="C9240">
        <v>8.4</v>
      </c>
    </row>
    <row r="9241" spans="1:3" x14ac:dyDescent="0.25">
      <c r="A9241" t="s">
        <v>13193</v>
      </c>
      <c r="B9241" t="s">
        <v>13194</v>
      </c>
      <c r="C9241">
        <v>7.9</v>
      </c>
    </row>
    <row r="9242" spans="1:3" x14ac:dyDescent="0.25">
      <c r="A9242" t="s">
        <v>13193</v>
      </c>
      <c r="B9242" t="s">
        <v>13195</v>
      </c>
      <c r="C9242">
        <v>7.8</v>
      </c>
    </row>
    <row r="9243" spans="1:3" x14ac:dyDescent="0.25">
      <c r="A9243" t="s">
        <v>13193</v>
      </c>
      <c r="B9243" t="s">
        <v>13196</v>
      </c>
      <c r="C9243">
        <v>7.3</v>
      </c>
    </row>
    <row r="9244" spans="1:3" x14ac:dyDescent="0.25">
      <c r="A9244" t="s">
        <v>13193</v>
      </c>
      <c r="B9244" t="s">
        <v>13197</v>
      </c>
      <c r="C9244">
        <v>7</v>
      </c>
    </row>
    <row r="9245" spans="1:3" x14ac:dyDescent="0.25">
      <c r="A9245" t="s">
        <v>13193</v>
      </c>
      <c r="B9245" t="s">
        <v>13198</v>
      </c>
      <c r="C9245">
        <v>6.8</v>
      </c>
    </row>
    <row r="9246" spans="1:3" x14ac:dyDescent="0.25">
      <c r="A9246" t="s">
        <v>13193</v>
      </c>
      <c r="B9246" t="s">
        <v>13199</v>
      </c>
      <c r="C9246">
        <v>6.8</v>
      </c>
    </row>
    <row r="9247" spans="1:3" x14ac:dyDescent="0.25">
      <c r="A9247" t="s">
        <v>13193</v>
      </c>
      <c r="B9247" t="s">
        <v>13200</v>
      </c>
      <c r="C9247">
        <v>6.2</v>
      </c>
    </row>
    <row r="9248" spans="1:3" x14ac:dyDescent="0.25">
      <c r="A9248" t="s">
        <v>13201</v>
      </c>
      <c r="B9248" t="s">
        <v>13202</v>
      </c>
      <c r="C9248">
        <v>8.1</v>
      </c>
    </row>
    <row r="9249" spans="1:3" x14ac:dyDescent="0.25">
      <c r="A9249" t="s">
        <v>13201</v>
      </c>
      <c r="B9249" t="s">
        <v>13203</v>
      </c>
      <c r="C9249">
        <v>7.7</v>
      </c>
    </row>
    <row r="9250" spans="1:3" x14ac:dyDescent="0.25">
      <c r="A9250" t="s">
        <v>13201</v>
      </c>
      <c r="B9250" t="s">
        <v>13204</v>
      </c>
      <c r="C9250">
        <v>6.7</v>
      </c>
    </row>
    <row r="9251" spans="1:3" x14ac:dyDescent="0.25">
      <c r="A9251" t="s">
        <v>13205</v>
      </c>
      <c r="B9251" t="s">
        <v>13206</v>
      </c>
      <c r="C9251">
        <v>5</v>
      </c>
    </row>
    <row r="9252" spans="1:3" x14ac:dyDescent="0.25">
      <c r="A9252" t="s">
        <v>13205</v>
      </c>
      <c r="B9252" t="s">
        <v>13207</v>
      </c>
      <c r="C9252">
        <v>4.9000000000000004</v>
      </c>
    </row>
    <row r="9253" spans="1:3" x14ac:dyDescent="0.25">
      <c r="A9253" t="s">
        <v>13208</v>
      </c>
      <c r="B9253" t="s">
        <v>13209</v>
      </c>
      <c r="C9253">
        <v>9</v>
      </c>
    </row>
    <row r="9254" spans="1:3" x14ac:dyDescent="0.25">
      <c r="A9254" t="s">
        <v>13208</v>
      </c>
      <c r="B9254" t="s">
        <v>13210</v>
      </c>
      <c r="C9254">
        <v>8.8000000000000007</v>
      </c>
    </row>
    <row r="9255" spans="1:3" x14ac:dyDescent="0.25">
      <c r="A9255" t="s">
        <v>13208</v>
      </c>
      <c r="B9255" t="s">
        <v>8904</v>
      </c>
      <c r="C9255">
        <v>8.8000000000000007</v>
      </c>
    </row>
    <row r="9256" spans="1:3" x14ac:dyDescent="0.25">
      <c r="A9256" t="s">
        <v>13208</v>
      </c>
      <c r="B9256" t="s">
        <v>13211</v>
      </c>
      <c r="C9256">
        <v>8.6999999999999993</v>
      </c>
    </row>
    <row r="9257" spans="1:3" x14ac:dyDescent="0.25">
      <c r="A9257" t="s">
        <v>13208</v>
      </c>
      <c r="B9257" t="s">
        <v>13212</v>
      </c>
      <c r="C9257">
        <v>8.1</v>
      </c>
    </row>
    <row r="9258" spans="1:3" x14ac:dyDescent="0.25">
      <c r="A9258" t="s">
        <v>13208</v>
      </c>
      <c r="B9258" t="s">
        <v>13213</v>
      </c>
      <c r="C9258">
        <v>8</v>
      </c>
    </row>
    <row r="9259" spans="1:3" x14ac:dyDescent="0.25">
      <c r="A9259" t="s">
        <v>13208</v>
      </c>
      <c r="B9259" t="s">
        <v>13214</v>
      </c>
      <c r="C9259">
        <v>7.6</v>
      </c>
    </row>
    <row r="9260" spans="1:3" x14ac:dyDescent="0.25">
      <c r="A9260" t="s">
        <v>13208</v>
      </c>
      <c r="B9260" t="s">
        <v>13215</v>
      </c>
      <c r="C9260">
        <v>7.2</v>
      </c>
    </row>
    <row r="9261" spans="1:3" x14ac:dyDescent="0.25">
      <c r="A9261" t="s">
        <v>13208</v>
      </c>
      <c r="B9261" t="s">
        <v>13216</v>
      </c>
      <c r="C9261">
        <v>7.1</v>
      </c>
    </row>
    <row r="9262" spans="1:3" x14ac:dyDescent="0.25">
      <c r="A9262" t="s">
        <v>13208</v>
      </c>
      <c r="B9262" t="s">
        <v>2</v>
      </c>
      <c r="C9262">
        <v>6.7</v>
      </c>
    </row>
    <row r="9263" spans="1:3" x14ac:dyDescent="0.25">
      <c r="A9263" t="s">
        <v>13208</v>
      </c>
      <c r="B9263" t="s">
        <v>13217</v>
      </c>
      <c r="C9263">
        <v>6.1</v>
      </c>
    </row>
    <row r="9264" spans="1:3" x14ac:dyDescent="0.25">
      <c r="A9264" t="s">
        <v>13218</v>
      </c>
      <c r="B9264" t="s">
        <v>707</v>
      </c>
      <c r="C9264">
        <v>7.2</v>
      </c>
    </row>
    <row r="9265" spans="1:3" x14ac:dyDescent="0.25">
      <c r="A9265" t="s">
        <v>13219</v>
      </c>
      <c r="B9265" t="s">
        <v>13220</v>
      </c>
      <c r="C9265">
        <v>8.8000000000000007</v>
      </c>
    </row>
    <row r="9266" spans="1:3" x14ac:dyDescent="0.25">
      <c r="A9266" t="s">
        <v>13219</v>
      </c>
      <c r="B9266" t="s">
        <v>13221</v>
      </c>
      <c r="C9266">
        <v>8.6</v>
      </c>
    </row>
    <row r="9267" spans="1:3" x14ac:dyDescent="0.25">
      <c r="A9267" t="s">
        <v>13219</v>
      </c>
      <c r="B9267" t="s">
        <v>5826</v>
      </c>
      <c r="C9267">
        <v>8</v>
      </c>
    </row>
    <row r="9268" spans="1:3" x14ac:dyDescent="0.25">
      <c r="A9268" t="s">
        <v>13219</v>
      </c>
      <c r="B9268" t="s">
        <v>13222</v>
      </c>
      <c r="C9268">
        <v>7.9</v>
      </c>
    </row>
    <row r="9269" spans="1:3" x14ac:dyDescent="0.25">
      <c r="A9269" t="s">
        <v>13219</v>
      </c>
      <c r="B9269" t="s">
        <v>13223</v>
      </c>
      <c r="C9269">
        <v>7.8</v>
      </c>
    </row>
    <row r="9270" spans="1:3" x14ac:dyDescent="0.25">
      <c r="A9270" t="s">
        <v>13219</v>
      </c>
      <c r="B9270" t="s">
        <v>13224</v>
      </c>
      <c r="C9270">
        <v>7.7</v>
      </c>
    </row>
    <row r="9271" spans="1:3" x14ac:dyDescent="0.25">
      <c r="A9271" t="s">
        <v>13219</v>
      </c>
      <c r="B9271" t="s">
        <v>2004</v>
      </c>
      <c r="C9271">
        <v>7.3</v>
      </c>
    </row>
    <row r="9272" spans="1:3" x14ac:dyDescent="0.25">
      <c r="A9272" t="s">
        <v>13219</v>
      </c>
      <c r="B9272" t="s">
        <v>13225</v>
      </c>
      <c r="C9272">
        <v>7.2</v>
      </c>
    </row>
    <row r="9273" spans="1:3" x14ac:dyDescent="0.25">
      <c r="A9273" t="s">
        <v>13226</v>
      </c>
      <c r="B9273" t="s">
        <v>13227</v>
      </c>
      <c r="C9273">
        <v>7.6</v>
      </c>
    </row>
    <row r="9274" spans="1:3" x14ac:dyDescent="0.25">
      <c r="A9274" t="s">
        <v>13228</v>
      </c>
      <c r="B9274" t="s">
        <v>13229</v>
      </c>
      <c r="C9274">
        <v>7.4</v>
      </c>
    </row>
    <row r="9275" spans="1:3" x14ac:dyDescent="0.25">
      <c r="A9275" t="s">
        <v>13228</v>
      </c>
      <c r="B9275" t="s">
        <v>13230</v>
      </c>
      <c r="C9275">
        <v>7.3</v>
      </c>
    </row>
    <row r="9276" spans="1:3" x14ac:dyDescent="0.25">
      <c r="A9276" t="s">
        <v>13228</v>
      </c>
      <c r="B9276" t="s">
        <v>13231</v>
      </c>
      <c r="C9276">
        <v>7.2</v>
      </c>
    </row>
    <row r="9277" spans="1:3" x14ac:dyDescent="0.25">
      <c r="A9277" t="s">
        <v>13228</v>
      </c>
      <c r="B9277" t="s">
        <v>13232</v>
      </c>
      <c r="C9277">
        <v>6.7</v>
      </c>
    </row>
    <row r="9278" spans="1:3" x14ac:dyDescent="0.25">
      <c r="A9278" t="s">
        <v>13228</v>
      </c>
      <c r="B9278" t="s">
        <v>13233</v>
      </c>
      <c r="C9278">
        <v>5.5</v>
      </c>
    </row>
    <row r="9279" spans="1:3" x14ac:dyDescent="0.25">
      <c r="A9279" t="s">
        <v>13234</v>
      </c>
      <c r="B9279" t="s">
        <v>13235</v>
      </c>
      <c r="C9279">
        <v>7</v>
      </c>
    </row>
    <row r="9280" spans="1:3" x14ac:dyDescent="0.25">
      <c r="A9280" t="s">
        <v>13234</v>
      </c>
      <c r="B9280" t="s">
        <v>13236</v>
      </c>
      <c r="C9280">
        <v>6.7</v>
      </c>
    </row>
    <row r="9281" spans="1:3" x14ac:dyDescent="0.25">
      <c r="A9281" t="s">
        <v>13234</v>
      </c>
      <c r="B9281" t="s">
        <v>13237</v>
      </c>
      <c r="C9281">
        <v>5.4</v>
      </c>
    </row>
    <row r="9282" spans="1:3" x14ac:dyDescent="0.25">
      <c r="A9282" t="s">
        <v>13238</v>
      </c>
      <c r="B9282" t="s">
        <v>13239</v>
      </c>
      <c r="C9282">
        <v>6.3</v>
      </c>
    </row>
    <row r="9283" spans="1:3" x14ac:dyDescent="0.25">
      <c r="A9283" t="s">
        <v>13240</v>
      </c>
      <c r="B9283" t="s">
        <v>13241</v>
      </c>
      <c r="C9283">
        <v>8.1999999999999993</v>
      </c>
    </row>
    <row r="9284" spans="1:3" x14ac:dyDescent="0.25">
      <c r="A9284" t="s">
        <v>13240</v>
      </c>
      <c r="B9284" t="s">
        <v>13242</v>
      </c>
      <c r="C9284">
        <v>7.6</v>
      </c>
    </row>
    <row r="9285" spans="1:3" x14ac:dyDescent="0.25">
      <c r="A9285" t="s">
        <v>13240</v>
      </c>
      <c r="B9285" t="s">
        <v>13243</v>
      </c>
      <c r="C9285">
        <v>7.4</v>
      </c>
    </row>
    <row r="9286" spans="1:3" x14ac:dyDescent="0.25">
      <c r="A9286" t="s">
        <v>13240</v>
      </c>
      <c r="B9286" t="s">
        <v>13244</v>
      </c>
      <c r="C9286">
        <v>7.4</v>
      </c>
    </row>
    <row r="9287" spans="1:3" x14ac:dyDescent="0.25">
      <c r="A9287" t="s">
        <v>13240</v>
      </c>
      <c r="B9287" t="s">
        <v>13245</v>
      </c>
      <c r="C9287">
        <v>6.8</v>
      </c>
    </row>
    <row r="9288" spans="1:3" x14ac:dyDescent="0.25">
      <c r="A9288" t="s">
        <v>13246</v>
      </c>
      <c r="B9288" t="s">
        <v>13247</v>
      </c>
      <c r="C9288">
        <v>7.7</v>
      </c>
    </row>
    <row r="9289" spans="1:3" x14ac:dyDescent="0.25">
      <c r="A9289" t="s">
        <v>13248</v>
      </c>
      <c r="B9289" t="s">
        <v>13249</v>
      </c>
      <c r="C9289">
        <v>8.6999999999999993</v>
      </c>
    </row>
    <row r="9290" spans="1:3" x14ac:dyDescent="0.25">
      <c r="A9290" t="s">
        <v>13248</v>
      </c>
      <c r="B9290" t="s">
        <v>13250</v>
      </c>
      <c r="C9290">
        <v>8.6999999999999993</v>
      </c>
    </row>
    <row r="9291" spans="1:3" x14ac:dyDescent="0.25">
      <c r="A9291" t="s">
        <v>13248</v>
      </c>
      <c r="B9291" t="s">
        <v>13251</v>
      </c>
      <c r="C9291">
        <v>8.3000000000000007</v>
      </c>
    </row>
    <row r="9292" spans="1:3" x14ac:dyDescent="0.25">
      <c r="A9292" t="s">
        <v>13248</v>
      </c>
      <c r="B9292" t="s">
        <v>13252</v>
      </c>
      <c r="C9292">
        <v>8.3000000000000007</v>
      </c>
    </row>
    <row r="9293" spans="1:3" x14ac:dyDescent="0.25">
      <c r="A9293" t="s">
        <v>13248</v>
      </c>
      <c r="B9293" t="s">
        <v>13253</v>
      </c>
      <c r="C9293">
        <v>7.7</v>
      </c>
    </row>
    <row r="9294" spans="1:3" x14ac:dyDescent="0.25">
      <c r="A9294" t="s">
        <v>13248</v>
      </c>
      <c r="B9294" t="s">
        <v>13254</v>
      </c>
      <c r="C9294">
        <v>7</v>
      </c>
    </row>
    <row r="9295" spans="1:3" x14ac:dyDescent="0.25">
      <c r="A9295" t="s">
        <v>13255</v>
      </c>
      <c r="B9295" t="s">
        <v>13256</v>
      </c>
      <c r="C9295">
        <v>8</v>
      </c>
    </row>
    <row r="9296" spans="1:3" x14ac:dyDescent="0.25">
      <c r="A9296" t="s">
        <v>13257</v>
      </c>
      <c r="B9296" t="s">
        <v>13258</v>
      </c>
      <c r="C9296">
        <v>9.3000000000000007</v>
      </c>
    </row>
    <row r="9297" spans="1:3" x14ac:dyDescent="0.25">
      <c r="A9297" t="s">
        <v>13257</v>
      </c>
      <c r="B9297" t="s">
        <v>13259</v>
      </c>
      <c r="C9297">
        <v>9.1999999999999993</v>
      </c>
    </row>
    <row r="9298" spans="1:3" x14ac:dyDescent="0.25">
      <c r="A9298" t="s">
        <v>13257</v>
      </c>
      <c r="B9298" t="s">
        <v>13260</v>
      </c>
      <c r="C9298">
        <v>8.5</v>
      </c>
    </row>
    <row r="9299" spans="1:3" x14ac:dyDescent="0.25">
      <c r="A9299" t="s">
        <v>13261</v>
      </c>
      <c r="B9299" t="s">
        <v>13262</v>
      </c>
      <c r="C9299">
        <v>5.4</v>
      </c>
    </row>
    <row r="9300" spans="1:3" x14ac:dyDescent="0.25">
      <c r="A9300" t="s">
        <v>13263</v>
      </c>
      <c r="B9300" t="s">
        <v>13264</v>
      </c>
      <c r="C9300">
        <v>8.4</v>
      </c>
    </row>
    <row r="9301" spans="1:3" x14ac:dyDescent="0.25">
      <c r="A9301" t="s">
        <v>13263</v>
      </c>
      <c r="B9301" t="s">
        <v>13265</v>
      </c>
      <c r="C9301">
        <v>6.4</v>
      </c>
    </row>
    <row r="9302" spans="1:3" x14ac:dyDescent="0.25">
      <c r="A9302" t="s">
        <v>13263</v>
      </c>
      <c r="B9302" t="s">
        <v>13266</v>
      </c>
      <c r="C9302">
        <v>6.3</v>
      </c>
    </row>
    <row r="9303" spans="1:3" x14ac:dyDescent="0.25">
      <c r="A9303" t="s">
        <v>13263</v>
      </c>
      <c r="B9303" t="s">
        <v>13267</v>
      </c>
      <c r="C9303">
        <v>6.1</v>
      </c>
    </row>
    <row r="9304" spans="1:3" x14ac:dyDescent="0.25">
      <c r="A9304" t="s">
        <v>13263</v>
      </c>
      <c r="B9304" t="s">
        <v>13268</v>
      </c>
      <c r="C9304">
        <v>5.8</v>
      </c>
    </row>
    <row r="9305" spans="1:3" x14ac:dyDescent="0.25">
      <c r="A9305" t="s">
        <v>13263</v>
      </c>
      <c r="B9305" t="s">
        <v>13269</v>
      </c>
      <c r="C9305">
        <v>5.5</v>
      </c>
    </row>
    <row r="9306" spans="1:3" x14ac:dyDescent="0.25">
      <c r="A9306" t="s">
        <v>13270</v>
      </c>
      <c r="B9306" t="s">
        <v>13270</v>
      </c>
      <c r="C9306">
        <v>7.9</v>
      </c>
    </row>
    <row r="9307" spans="1:3" x14ac:dyDescent="0.25">
      <c r="A9307" t="s">
        <v>13271</v>
      </c>
      <c r="B9307" t="s">
        <v>13272</v>
      </c>
      <c r="C9307">
        <v>7.8</v>
      </c>
    </row>
    <row r="9308" spans="1:3" x14ac:dyDescent="0.25">
      <c r="A9308" t="s">
        <v>13273</v>
      </c>
      <c r="B9308" t="s">
        <v>13274</v>
      </c>
      <c r="C9308">
        <v>7.8</v>
      </c>
    </row>
    <row r="9309" spans="1:3" x14ac:dyDescent="0.25">
      <c r="A9309" t="s">
        <v>13275</v>
      </c>
      <c r="B9309" t="s">
        <v>13276</v>
      </c>
      <c r="C9309">
        <v>6.6</v>
      </c>
    </row>
    <row r="9310" spans="1:3" x14ac:dyDescent="0.25">
      <c r="A9310" t="s">
        <v>13277</v>
      </c>
      <c r="B9310" t="s">
        <v>13278</v>
      </c>
      <c r="C9310">
        <v>8.4</v>
      </c>
    </row>
    <row r="9311" spans="1:3" x14ac:dyDescent="0.25">
      <c r="A9311" t="s">
        <v>13277</v>
      </c>
      <c r="B9311" t="s">
        <v>13279</v>
      </c>
      <c r="C9311">
        <v>7.8</v>
      </c>
    </row>
    <row r="9312" spans="1:3" x14ac:dyDescent="0.25">
      <c r="A9312" t="s">
        <v>13280</v>
      </c>
      <c r="B9312" t="s">
        <v>13281</v>
      </c>
      <c r="C9312">
        <v>8.1999999999999993</v>
      </c>
    </row>
    <row r="9313" spans="1:3" x14ac:dyDescent="0.25">
      <c r="A9313" t="s">
        <v>13280</v>
      </c>
      <c r="B9313" t="s">
        <v>13282</v>
      </c>
      <c r="C9313">
        <v>7.5</v>
      </c>
    </row>
    <row r="9314" spans="1:3" x14ac:dyDescent="0.25">
      <c r="A9314" t="s">
        <v>13280</v>
      </c>
      <c r="B9314" t="s">
        <v>13283</v>
      </c>
      <c r="C9314">
        <v>7.3</v>
      </c>
    </row>
    <row r="9315" spans="1:3" x14ac:dyDescent="0.25">
      <c r="A9315" t="s">
        <v>13284</v>
      </c>
      <c r="B9315" t="s">
        <v>13285</v>
      </c>
      <c r="C9315">
        <v>7.1</v>
      </c>
    </row>
    <row r="9316" spans="1:3" x14ac:dyDescent="0.25">
      <c r="A9316" t="s">
        <v>13284</v>
      </c>
      <c r="B9316" t="s">
        <v>13286</v>
      </c>
      <c r="C9316">
        <v>6.9</v>
      </c>
    </row>
    <row r="9317" spans="1:3" x14ac:dyDescent="0.25">
      <c r="A9317" t="s">
        <v>13287</v>
      </c>
      <c r="B9317" t="s">
        <v>13288</v>
      </c>
      <c r="C9317">
        <v>7.6</v>
      </c>
    </row>
    <row r="9318" spans="1:3" x14ac:dyDescent="0.25">
      <c r="A9318" t="s">
        <v>13289</v>
      </c>
      <c r="B9318" t="s">
        <v>13290</v>
      </c>
      <c r="C9318">
        <v>8</v>
      </c>
    </row>
    <row r="9319" spans="1:3" x14ac:dyDescent="0.25">
      <c r="A9319" t="s">
        <v>13289</v>
      </c>
      <c r="B9319" t="s">
        <v>13291</v>
      </c>
      <c r="C9319">
        <v>7.5</v>
      </c>
    </row>
    <row r="9320" spans="1:3" x14ac:dyDescent="0.25">
      <c r="A9320" t="s">
        <v>13292</v>
      </c>
      <c r="B9320" t="s">
        <v>13293</v>
      </c>
      <c r="C9320">
        <v>7.7</v>
      </c>
    </row>
    <row r="9321" spans="1:3" x14ac:dyDescent="0.25">
      <c r="A9321" t="s">
        <v>13292</v>
      </c>
      <c r="B9321" t="s">
        <v>13294</v>
      </c>
      <c r="C9321">
        <v>6.7</v>
      </c>
    </row>
    <row r="9322" spans="1:3" x14ac:dyDescent="0.25">
      <c r="A9322" t="s">
        <v>13292</v>
      </c>
      <c r="B9322" t="s">
        <v>13295</v>
      </c>
      <c r="C9322">
        <v>6.2</v>
      </c>
    </row>
    <row r="9323" spans="1:3" x14ac:dyDescent="0.25">
      <c r="A9323" t="s">
        <v>13296</v>
      </c>
      <c r="B9323" t="s">
        <v>13297</v>
      </c>
      <c r="C9323">
        <v>7.8</v>
      </c>
    </row>
    <row r="9324" spans="1:3" x14ac:dyDescent="0.25">
      <c r="A9324" t="s">
        <v>13298</v>
      </c>
      <c r="B9324" t="s">
        <v>13299</v>
      </c>
      <c r="C9324">
        <v>5.8</v>
      </c>
    </row>
    <row r="9325" spans="1:3" x14ac:dyDescent="0.25">
      <c r="A9325" t="s">
        <v>13298</v>
      </c>
      <c r="B9325" t="s">
        <v>13300</v>
      </c>
      <c r="C9325">
        <v>2</v>
      </c>
    </row>
    <row r="9326" spans="1:3" x14ac:dyDescent="0.25">
      <c r="A9326" t="s">
        <v>13301</v>
      </c>
      <c r="B9326" t="s">
        <v>13302</v>
      </c>
      <c r="C9326">
        <v>5.0999999999999996</v>
      </c>
    </row>
    <row r="9327" spans="1:3" x14ac:dyDescent="0.25">
      <c r="A9327" t="s">
        <v>13303</v>
      </c>
      <c r="B9327" t="s">
        <v>13304</v>
      </c>
      <c r="C9327">
        <v>7.6</v>
      </c>
    </row>
    <row r="9328" spans="1:3" x14ac:dyDescent="0.25">
      <c r="A9328" t="s">
        <v>13305</v>
      </c>
      <c r="B9328" t="s">
        <v>13306</v>
      </c>
      <c r="C9328">
        <v>8.4</v>
      </c>
    </row>
    <row r="9329" spans="1:3" x14ac:dyDescent="0.25">
      <c r="A9329" t="s">
        <v>13305</v>
      </c>
      <c r="B9329" t="s">
        <v>13307</v>
      </c>
      <c r="C9329">
        <v>8.4</v>
      </c>
    </row>
    <row r="9330" spans="1:3" x14ac:dyDescent="0.25">
      <c r="A9330" t="s">
        <v>13305</v>
      </c>
      <c r="B9330" t="s">
        <v>13308</v>
      </c>
      <c r="C9330">
        <v>7.2</v>
      </c>
    </row>
    <row r="9331" spans="1:3" x14ac:dyDescent="0.25">
      <c r="A9331" t="s">
        <v>6665</v>
      </c>
      <c r="B9331" t="s">
        <v>3158</v>
      </c>
      <c r="C9331">
        <v>7.3</v>
      </c>
    </row>
    <row r="9332" spans="1:3" x14ac:dyDescent="0.25">
      <c r="A9332" t="s">
        <v>6665</v>
      </c>
      <c r="B9332" t="s">
        <v>13309</v>
      </c>
      <c r="C9332">
        <v>7.2</v>
      </c>
    </row>
    <row r="9333" spans="1:3" x14ac:dyDescent="0.25">
      <c r="A9333" t="s">
        <v>6665</v>
      </c>
      <c r="B9333" t="s">
        <v>13310</v>
      </c>
      <c r="C9333">
        <v>6.9</v>
      </c>
    </row>
    <row r="9334" spans="1:3" x14ac:dyDescent="0.25">
      <c r="A9334" t="s">
        <v>13311</v>
      </c>
      <c r="B9334" t="s">
        <v>13312</v>
      </c>
      <c r="C9334">
        <v>6.3</v>
      </c>
    </row>
    <row r="9335" spans="1:3" x14ac:dyDescent="0.25">
      <c r="A9335" t="s">
        <v>13313</v>
      </c>
      <c r="B9335" t="s">
        <v>3341</v>
      </c>
      <c r="C9335">
        <v>7.5</v>
      </c>
    </row>
    <row r="9336" spans="1:3" x14ac:dyDescent="0.25">
      <c r="A9336" t="s">
        <v>13314</v>
      </c>
      <c r="B9336" t="s">
        <v>13315</v>
      </c>
      <c r="C9336">
        <v>8.1999999999999993</v>
      </c>
    </row>
    <row r="9337" spans="1:3" x14ac:dyDescent="0.25">
      <c r="A9337" t="s">
        <v>13316</v>
      </c>
      <c r="B9337" t="s">
        <v>13317</v>
      </c>
      <c r="C9337">
        <v>7.9</v>
      </c>
    </row>
    <row r="9338" spans="1:3" x14ac:dyDescent="0.25">
      <c r="A9338" t="s">
        <v>13318</v>
      </c>
      <c r="B9338" t="s">
        <v>13319</v>
      </c>
      <c r="C9338">
        <v>7.1</v>
      </c>
    </row>
    <row r="9339" spans="1:3" x14ac:dyDescent="0.25">
      <c r="A9339" t="s">
        <v>13320</v>
      </c>
      <c r="B9339" t="s">
        <v>13321</v>
      </c>
      <c r="C9339">
        <v>6.5</v>
      </c>
    </row>
    <row r="9340" spans="1:3" x14ac:dyDescent="0.25">
      <c r="A9340" t="s">
        <v>13320</v>
      </c>
      <c r="B9340" t="s">
        <v>13322</v>
      </c>
      <c r="C9340">
        <v>6.5</v>
      </c>
    </row>
    <row r="9341" spans="1:3" x14ac:dyDescent="0.25">
      <c r="A9341" t="s">
        <v>13320</v>
      </c>
      <c r="B9341" t="s">
        <v>13323</v>
      </c>
      <c r="C9341">
        <v>6.1</v>
      </c>
    </row>
    <row r="9342" spans="1:3" x14ac:dyDescent="0.25">
      <c r="A9342" t="s">
        <v>13320</v>
      </c>
      <c r="B9342" t="s">
        <v>13324</v>
      </c>
      <c r="C9342">
        <v>5.5</v>
      </c>
    </row>
    <row r="9343" spans="1:3" x14ac:dyDescent="0.25">
      <c r="A9343" t="s">
        <v>13320</v>
      </c>
      <c r="B9343" t="s">
        <v>13325</v>
      </c>
      <c r="C9343">
        <v>4.3</v>
      </c>
    </row>
    <row r="9344" spans="1:3" x14ac:dyDescent="0.25">
      <c r="A9344" t="s">
        <v>13320</v>
      </c>
      <c r="B9344" t="s">
        <v>3158</v>
      </c>
      <c r="C9344">
        <v>2.7</v>
      </c>
    </row>
    <row r="9345" spans="1:3" x14ac:dyDescent="0.25">
      <c r="A9345" t="s">
        <v>13326</v>
      </c>
      <c r="B9345" t="s">
        <v>13326</v>
      </c>
      <c r="C9345">
        <v>7.5</v>
      </c>
    </row>
    <row r="9346" spans="1:3" x14ac:dyDescent="0.25">
      <c r="A9346" t="s">
        <v>13327</v>
      </c>
      <c r="B9346" t="s">
        <v>13328</v>
      </c>
      <c r="C9346">
        <v>6.7</v>
      </c>
    </row>
    <row r="9347" spans="1:3" x14ac:dyDescent="0.25">
      <c r="A9347" t="s">
        <v>13329</v>
      </c>
      <c r="B9347" t="s">
        <v>13330</v>
      </c>
      <c r="C9347">
        <v>6.3</v>
      </c>
    </row>
    <row r="9348" spans="1:3" x14ac:dyDescent="0.25">
      <c r="A9348" t="s">
        <v>13331</v>
      </c>
      <c r="B9348" t="s">
        <v>13332</v>
      </c>
      <c r="C9348">
        <v>7.8</v>
      </c>
    </row>
    <row r="9349" spans="1:3" x14ac:dyDescent="0.25">
      <c r="A9349" t="s">
        <v>13331</v>
      </c>
      <c r="B9349" t="s">
        <v>13333</v>
      </c>
      <c r="C9349">
        <v>7.6</v>
      </c>
    </row>
    <row r="9350" spans="1:3" x14ac:dyDescent="0.25">
      <c r="A9350" t="s">
        <v>13331</v>
      </c>
      <c r="B9350" t="s">
        <v>13334</v>
      </c>
      <c r="C9350">
        <v>7.5</v>
      </c>
    </row>
    <row r="9351" spans="1:3" x14ac:dyDescent="0.25">
      <c r="A9351" t="s">
        <v>13335</v>
      </c>
      <c r="B9351" t="s">
        <v>13336</v>
      </c>
      <c r="C9351">
        <v>8</v>
      </c>
    </row>
    <row r="9352" spans="1:3" x14ac:dyDescent="0.25">
      <c r="A9352" t="s">
        <v>13335</v>
      </c>
      <c r="B9352" t="s">
        <v>13337</v>
      </c>
      <c r="C9352">
        <v>7.2</v>
      </c>
    </row>
    <row r="9353" spans="1:3" x14ac:dyDescent="0.25">
      <c r="A9353" t="s">
        <v>13335</v>
      </c>
      <c r="B9353" t="s">
        <v>13338</v>
      </c>
      <c r="C9353">
        <v>6.9</v>
      </c>
    </row>
    <row r="9354" spans="1:3" x14ac:dyDescent="0.25">
      <c r="A9354" t="s">
        <v>13335</v>
      </c>
      <c r="B9354" t="s">
        <v>13339</v>
      </c>
      <c r="C9354">
        <v>6</v>
      </c>
    </row>
    <row r="9355" spans="1:3" x14ac:dyDescent="0.25">
      <c r="A9355" t="s">
        <v>13340</v>
      </c>
      <c r="B9355" t="s">
        <v>13341</v>
      </c>
      <c r="C9355">
        <v>7.4</v>
      </c>
    </row>
    <row r="9356" spans="1:3" x14ac:dyDescent="0.25">
      <c r="A9356" t="s">
        <v>13340</v>
      </c>
      <c r="B9356" t="s">
        <v>13342</v>
      </c>
      <c r="C9356">
        <v>7.4</v>
      </c>
    </row>
    <row r="9357" spans="1:3" x14ac:dyDescent="0.25">
      <c r="A9357" t="s">
        <v>13340</v>
      </c>
      <c r="B9357" t="s">
        <v>13343</v>
      </c>
      <c r="C9357">
        <v>7.4</v>
      </c>
    </row>
    <row r="9358" spans="1:3" x14ac:dyDescent="0.25">
      <c r="A9358" t="s">
        <v>13340</v>
      </c>
      <c r="B9358" t="s">
        <v>13344</v>
      </c>
      <c r="C9358">
        <v>7.4</v>
      </c>
    </row>
    <row r="9359" spans="1:3" x14ac:dyDescent="0.25">
      <c r="A9359" t="s">
        <v>13340</v>
      </c>
      <c r="B9359" t="s">
        <v>13345</v>
      </c>
      <c r="C9359">
        <v>6.9</v>
      </c>
    </row>
    <row r="9360" spans="1:3" x14ac:dyDescent="0.25">
      <c r="A9360" t="s">
        <v>13346</v>
      </c>
      <c r="B9360" t="s">
        <v>13347</v>
      </c>
      <c r="C9360">
        <v>4.7</v>
      </c>
    </row>
    <row r="9361" spans="1:3" x14ac:dyDescent="0.25">
      <c r="A9361" t="s">
        <v>13348</v>
      </c>
      <c r="B9361" t="s">
        <v>2015</v>
      </c>
      <c r="C9361">
        <v>7.8</v>
      </c>
    </row>
    <row r="9362" spans="1:3" x14ac:dyDescent="0.25">
      <c r="A9362" t="s">
        <v>13348</v>
      </c>
      <c r="B9362" t="s">
        <v>13349</v>
      </c>
      <c r="C9362">
        <v>7.1</v>
      </c>
    </row>
    <row r="9363" spans="1:3" x14ac:dyDescent="0.25">
      <c r="A9363" t="s">
        <v>13350</v>
      </c>
      <c r="B9363" t="s">
        <v>13351</v>
      </c>
      <c r="C9363">
        <v>8.6999999999999993</v>
      </c>
    </row>
    <row r="9364" spans="1:3" x14ac:dyDescent="0.25">
      <c r="A9364" t="s">
        <v>13352</v>
      </c>
      <c r="B9364" t="s">
        <v>13353</v>
      </c>
      <c r="C9364">
        <v>8.1</v>
      </c>
    </row>
    <row r="9365" spans="1:3" x14ac:dyDescent="0.25">
      <c r="A9365" t="s">
        <v>13352</v>
      </c>
      <c r="B9365" t="s">
        <v>13352</v>
      </c>
      <c r="C9365">
        <v>7.8</v>
      </c>
    </row>
    <row r="9366" spans="1:3" x14ac:dyDescent="0.25">
      <c r="A9366" t="s">
        <v>13352</v>
      </c>
      <c r="B9366" t="s">
        <v>13354</v>
      </c>
      <c r="C9366">
        <v>7.7</v>
      </c>
    </row>
    <row r="9367" spans="1:3" x14ac:dyDescent="0.25">
      <c r="A9367" t="s">
        <v>13352</v>
      </c>
      <c r="B9367" t="s">
        <v>13355</v>
      </c>
      <c r="C9367">
        <v>7.5</v>
      </c>
    </row>
    <row r="9368" spans="1:3" x14ac:dyDescent="0.25">
      <c r="A9368" t="s">
        <v>13356</v>
      </c>
      <c r="B9368" t="s">
        <v>13357</v>
      </c>
      <c r="C9368">
        <v>7.7</v>
      </c>
    </row>
    <row r="9369" spans="1:3" x14ac:dyDescent="0.25">
      <c r="A9369" t="s">
        <v>13358</v>
      </c>
      <c r="B9369" t="s">
        <v>13359</v>
      </c>
      <c r="C9369">
        <v>5.9</v>
      </c>
    </row>
    <row r="9370" spans="1:3" x14ac:dyDescent="0.25">
      <c r="A9370" t="s">
        <v>13360</v>
      </c>
      <c r="B9370" t="s">
        <v>13361</v>
      </c>
      <c r="C9370">
        <v>9.6999999999999993</v>
      </c>
    </row>
    <row r="9371" spans="1:3" x14ac:dyDescent="0.25">
      <c r="A9371" t="s">
        <v>13360</v>
      </c>
      <c r="B9371" t="s">
        <v>13362</v>
      </c>
      <c r="C9371">
        <v>8</v>
      </c>
    </row>
    <row r="9372" spans="1:3" x14ac:dyDescent="0.25">
      <c r="A9372" t="s">
        <v>13360</v>
      </c>
      <c r="B9372" t="s">
        <v>13363</v>
      </c>
      <c r="C9372">
        <v>7.9</v>
      </c>
    </row>
    <row r="9373" spans="1:3" x14ac:dyDescent="0.25">
      <c r="A9373" t="s">
        <v>13360</v>
      </c>
      <c r="B9373" t="s">
        <v>13364</v>
      </c>
      <c r="C9373">
        <v>7.5</v>
      </c>
    </row>
    <row r="9374" spans="1:3" x14ac:dyDescent="0.25">
      <c r="A9374" t="s">
        <v>13360</v>
      </c>
      <c r="B9374" t="s">
        <v>13365</v>
      </c>
      <c r="C9374">
        <v>7</v>
      </c>
    </row>
    <row r="9375" spans="1:3" x14ac:dyDescent="0.25">
      <c r="A9375" t="s">
        <v>13360</v>
      </c>
      <c r="B9375" t="s">
        <v>13366</v>
      </c>
      <c r="C9375">
        <v>6.6</v>
      </c>
    </row>
    <row r="9376" spans="1:3" x14ac:dyDescent="0.25">
      <c r="A9376" t="s">
        <v>13367</v>
      </c>
      <c r="B9376" t="s">
        <v>13368</v>
      </c>
      <c r="C9376">
        <v>8.6</v>
      </c>
    </row>
    <row r="9377" spans="1:3" x14ac:dyDescent="0.25">
      <c r="A9377" t="s">
        <v>13369</v>
      </c>
      <c r="B9377" t="s">
        <v>13370</v>
      </c>
      <c r="C9377">
        <v>6.8</v>
      </c>
    </row>
    <row r="9378" spans="1:3" x14ac:dyDescent="0.25">
      <c r="A9378" t="s">
        <v>13371</v>
      </c>
      <c r="B9378" t="s">
        <v>13372</v>
      </c>
      <c r="C9378">
        <v>8.1</v>
      </c>
    </row>
    <row r="9379" spans="1:3" x14ac:dyDescent="0.25">
      <c r="A9379" t="s">
        <v>13373</v>
      </c>
      <c r="B9379" t="s">
        <v>7879</v>
      </c>
      <c r="C9379">
        <v>6.8</v>
      </c>
    </row>
    <row r="9380" spans="1:3" x14ac:dyDescent="0.25">
      <c r="A9380" t="s">
        <v>13374</v>
      </c>
      <c r="B9380" t="s">
        <v>13374</v>
      </c>
      <c r="C9380">
        <v>6.8</v>
      </c>
    </row>
    <row r="9381" spans="1:3" x14ac:dyDescent="0.25">
      <c r="A9381" t="s">
        <v>13375</v>
      </c>
      <c r="B9381" t="s">
        <v>13376</v>
      </c>
      <c r="C9381">
        <v>8.1</v>
      </c>
    </row>
    <row r="9382" spans="1:3" x14ac:dyDescent="0.25">
      <c r="A9382" t="s">
        <v>13375</v>
      </c>
      <c r="B9382" t="s">
        <v>13377</v>
      </c>
      <c r="C9382">
        <v>8</v>
      </c>
    </row>
    <row r="9383" spans="1:3" x14ac:dyDescent="0.25">
      <c r="A9383" t="s">
        <v>13375</v>
      </c>
      <c r="B9383" t="s">
        <v>13378</v>
      </c>
      <c r="C9383">
        <v>6.7</v>
      </c>
    </row>
    <row r="9384" spans="1:3" x14ac:dyDescent="0.25">
      <c r="A9384" t="s">
        <v>13375</v>
      </c>
      <c r="B9384" t="s">
        <v>13379</v>
      </c>
      <c r="C9384">
        <v>6.6</v>
      </c>
    </row>
    <row r="9385" spans="1:3" x14ac:dyDescent="0.25">
      <c r="A9385" t="s">
        <v>13380</v>
      </c>
      <c r="B9385" t="s">
        <v>13381</v>
      </c>
      <c r="C9385">
        <v>7.3</v>
      </c>
    </row>
    <row r="9386" spans="1:3" x14ac:dyDescent="0.25">
      <c r="A9386" t="s">
        <v>13380</v>
      </c>
      <c r="B9386" t="s">
        <v>13382</v>
      </c>
      <c r="C9386">
        <v>4.0999999999999996</v>
      </c>
    </row>
    <row r="9387" spans="1:3" x14ac:dyDescent="0.25">
      <c r="A9387" t="s">
        <v>13383</v>
      </c>
      <c r="B9387" t="s">
        <v>13383</v>
      </c>
      <c r="C9387">
        <v>7.4</v>
      </c>
    </row>
    <row r="9388" spans="1:3" x14ac:dyDescent="0.25">
      <c r="A9388" t="s">
        <v>13384</v>
      </c>
      <c r="B9388" t="s">
        <v>13384</v>
      </c>
      <c r="C9388">
        <v>6.4</v>
      </c>
    </row>
    <row r="9389" spans="1:3" x14ac:dyDescent="0.25">
      <c r="A9389" t="s">
        <v>13385</v>
      </c>
      <c r="B9389" t="s">
        <v>13386</v>
      </c>
      <c r="C9389">
        <v>8.1999999999999993</v>
      </c>
    </row>
    <row r="9390" spans="1:3" x14ac:dyDescent="0.25">
      <c r="A9390" t="s">
        <v>13385</v>
      </c>
      <c r="B9390" t="s">
        <v>13387</v>
      </c>
      <c r="C9390">
        <v>7.8</v>
      </c>
    </row>
    <row r="9391" spans="1:3" x14ac:dyDescent="0.25">
      <c r="A9391" t="s">
        <v>13385</v>
      </c>
      <c r="B9391" t="s">
        <v>13388</v>
      </c>
      <c r="C9391">
        <v>7.5</v>
      </c>
    </row>
    <row r="9392" spans="1:3" x14ac:dyDescent="0.25">
      <c r="A9392" t="s">
        <v>13385</v>
      </c>
      <c r="B9392" t="s">
        <v>13389</v>
      </c>
      <c r="C9392">
        <v>7.1</v>
      </c>
    </row>
    <row r="9393" spans="1:3" x14ac:dyDescent="0.25">
      <c r="A9393" t="s">
        <v>13390</v>
      </c>
      <c r="B9393" t="s">
        <v>13390</v>
      </c>
      <c r="C9393">
        <v>6.3</v>
      </c>
    </row>
    <row r="9394" spans="1:3" x14ac:dyDescent="0.25">
      <c r="A9394" t="s">
        <v>13391</v>
      </c>
      <c r="B9394" t="s">
        <v>13392</v>
      </c>
      <c r="C9394">
        <v>6.9</v>
      </c>
    </row>
    <row r="9395" spans="1:3" x14ac:dyDescent="0.25">
      <c r="A9395" t="s">
        <v>13393</v>
      </c>
      <c r="B9395" t="s">
        <v>13394</v>
      </c>
      <c r="C9395">
        <v>7.8</v>
      </c>
    </row>
    <row r="9396" spans="1:3" x14ac:dyDescent="0.25">
      <c r="A9396" t="s">
        <v>13393</v>
      </c>
      <c r="B9396" t="s">
        <v>13395</v>
      </c>
      <c r="C9396">
        <v>7.3</v>
      </c>
    </row>
    <row r="9397" spans="1:3" x14ac:dyDescent="0.25">
      <c r="A9397" t="s">
        <v>13393</v>
      </c>
      <c r="B9397" t="s">
        <v>13396</v>
      </c>
      <c r="C9397">
        <v>7</v>
      </c>
    </row>
    <row r="9398" spans="1:3" x14ac:dyDescent="0.25">
      <c r="A9398" t="s">
        <v>13393</v>
      </c>
      <c r="B9398" t="s">
        <v>13397</v>
      </c>
      <c r="C9398">
        <v>6.7</v>
      </c>
    </row>
    <row r="9399" spans="1:3" x14ac:dyDescent="0.25">
      <c r="A9399" t="s">
        <v>13393</v>
      </c>
      <c r="B9399" t="s">
        <v>13398</v>
      </c>
      <c r="C9399">
        <v>6.5</v>
      </c>
    </row>
    <row r="9400" spans="1:3" x14ac:dyDescent="0.25">
      <c r="A9400" t="s">
        <v>13393</v>
      </c>
      <c r="B9400" t="s">
        <v>13399</v>
      </c>
      <c r="C9400">
        <v>6.1</v>
      </c>
    </row>
    <row r="9401" spans="1:3" x14ac:dyDescent="0.25">
      <c r="A9401" t="s">
        <v>13393</v>
      </c>
      <c r="B9401" t="s">
        <v>13400</v>
      </c>
      <c r="C9401">
        <v>5.7</v>
      </c>
    </row>
    <row r="9402" spans="1:3" x14ac:dyDescent="0.25">
      <c r="A9402" t="s">
        <v>13393</v>
      </c>
      <c r="B9402" t="s">
        <v>13401</v>
      </c>
      <c r="C9402">
        <v>5.6</v>
      </c>
    </row>
    <row r="9403" spans="1:3" x14ac:dyDescent="0.25">
      <c r="A9403" t="s">
        <v>13393</v>
      </c>
      <c r="B9403" t="s">
        <v>13402</v>
      </c>
      <c r="C9403">
        <v>5.5</v>
      </c>
    </row>
    <row r="9404" spans="1:3" x14ac:dyDescent="0.25">
      <c r="A9404" t="s">
        <v>13393</v>
      </c>
      <c r="B9404" t="s">
        <v>13403</v>
      </c>
      <c r="C9404">
        <v>5.3</v>
      </c>
    </row>
    <row r="9405" spans="1:3" x14ac:dyDescent="0.25">
      <c r="A9405" t="s">
        <v>13393</v>
      </c>
      <c r="B9405" t="s">
        <v>13404</v>
      </c>
      <c r="C9405">
        <v>5.2</v>
      </c>
    </row>
    <row r="9406" spans="1:3" x14ac:dyDescent="0.25">
      <c r="A9406" t="s">
        <v>13405</v>
      </c>
      <c r="B9406" t="s">
        <v>13406</v>
      </c>
      <c r="C9406">
        <v>8.3000000000000007</v>
      </c>
    </row>
    <row r="9407" spans="1:3" x14ac:dyDescent="0.25">
      <c r="A9407" t="s">
        <v>13405</v>
      </c>
      <c r="B9407" t="s">
        <v>13407</v>
      </c>
      <c r="C9407">
        <v>6.2</v>
      </c>
    </row>
    <row r="9408" spans="1:3" x14ac:dyDescent="0.25">
      <c r="A9408" t="s">
        <v>13405</v>
      </c>
      <c r="B9408" t="s">
        <v>13408</v>
      </c>
      <c r="C9408">
        <v>6</v>
      </c>
    </row>
    <row r="9409" spans="1:3" x14ac:dyDescent="0.25">
      <c r="A9409" t="s">
        <v>13249</v>
      </c>
      <c r="B9409" t="s">
        <v>13409</v>
      </c>
      <c r="C9409">
        <v>7.3</v>
      </c>
    </row>
    <row r="9410" spans="1:3" x14ac:dyDescent="0.25">
      <c r="A9410" t="s">
        <v>13249</v>
      </c>
      <c r="B9410" t="s">
        <v>13410</v>
      </c>
      <c r="C9410">
        <v>6.6</v>
      </c>
    </row>
    <row r="9411" spans="1:3" x14ac:dyDescent="0.25">
      <c r="A9411" t="s">
        <v>13249</v>
      </c>
      <c r="B9411" t="s">
        <v>13409</v>
      </c>
      <c r="C9411">
        <v>6.3</v>
      </c>
    </row>
    <row r="9412" spans="1:3" x14ac:dyDescent="0.25">
      <c r="A9412" t="s">
        <v>12654</v>
      </c>
      <c r="B9412" t="s">
        <v>13411</v>
      </c>
      <c r="C9412">
        <v>6.4</v>
      </c>
    </row>
    <row r="9413" spans="1:3" x14ac:dyDescent="0.25">
      <c r="A9413" t="s">
        <v>13412</v>
      </c>
      <c r="B9413">
        <v>534</v>
      </c>
      <c r="C9413">
        <v>4.3</v>
      </c>
    </row>
    <row r="9414" spans="1:3" x14ac:dyDescent="0.25">
      <c r="A9414" t="s">
        <v>13413</v>
      </c>
      <c r="B9414" t="s">
        <v>13414</v>
      </c>
      <c r="C9414">
        <v>4.0999999999999996</v>
      </c>
    </row>
    <row r="9415" spans="1:3" x14ac:dyDescent="0.25">
      <c r="A9415" t="s">
        <v>13415</v>
      </c>
      <c r="B9415" t="s">
        <v>13416</v>
      </c>
      <c r="C9415">
        <v>8.1999999999999993</v>
      </c>
    </row>
    <row r="9416" spans="1:3" x14ac:dyDescent="0.25">
      <c r="A9416" t="s">
        <v>13417</v>
      </c>
      <c r="B9416" t="s">
        <v>13418</v>
      </c>
      <c r="C9416">
        <v>7.1</v>
      </c>
    </row>
    <row r="9417" spans="1:3" x14ac:dyDescent="0.25">
      <c r="A9417" t="s">
        <v>13419</v>
      </c>
      <c r="B9417" t="s">
        <v>13420</v>
      </c>
      <c r="C9417">
        <v>7.7</v>
      </c>
    </row>
    <row r="9418" spans="1:3" x14ac:dyDescent="0.25">
      <c r="A9418" t="s">
        <v>13419</v>
      </c>
      <c r="B9418" t="s">
        <v>13421</v>
      </c>
      <c r="C9418">
        <v>7.4</v>
      </c>
    </row>
    <row r="9419" spans="1:3" x14ac:dyDescent="0.25">
      <c r="A9419" t="s">
        <v>13422</v>
      </c>
      <c r="B9419" t="s">
        <v>13423</v>
      </c>
      <c r="C9419">
        <v>7.2</v>
      </c>
    </row>
    <row r="9420" spans="1:3" x14ac:dyDescent="0.25">
      <c r="A9420" t="s">
        <v>13422</v>
      </c>
      <c r="B9420" t="s">
        <v>13424</v>
      </c>
      <c r="C9420">
        <v>6.7</v>
      </c>
    </row>
    <row r="9421" spans="1:3" x14ac:dyDescent="0.25">
      <c r="A9421" t="s">
        <v>13425</v>
      </c>
      <c r="B9421" t="s">
        <v>13426</v>
      </c>
      <c r="C9421">
        <v>8.6999999999999993</v>
      </c>
    </row>
    <row r="9422" spans="1:3" x14ac:dyDescent="0.25">
      <c r="A9422" t="s">
        <v>13425</v>
      </c>
      <c r="B9422" t="s">
        <v>13427</v>
      </c>
      <c r="C9422">
        <v>8.5</v>
      </c>
    </row>
    <row r="9423" spans="1:3" x14ac:dyDescent="0.25">
      <c r="A9423" t="s">
        <v>13425</v>
      </c>
      <c r="B9423" t="s">
        <v>13428</v>
      </c>
      <c r="C9423">
        <v>8.1999999999999993</v>
      </c>
    </row>
    <row r="9424" spans="1:3" x14ac:dyDescent="0.25">
      <c r="A9424" t="s">
        <v>13425</v>
      </c>
      <c r="B9424" t="s">
        <v>13429</v>
      </c>
      <c r="C9424">
        <v>8</v>
      </c>
    </row>
    <row r="9425" spans="1:3" x14ac:dyDescent="0.25">
      <c r="A9425" t="s">
        <v>13425</v>
      </c>
      <c r="B9425" t="s">
        <v>13430</v>
      </c>
      <c r="C9425">
        <v>7.9</v>
      </c>
    </row>
    <row r="9426" spans="1:3" x14ac:dyDescent="0.25">
      <c r="A9426" t="s">
        <v>13431</v>
      </c>
      <c r="B9426" t="s">
        <v>13432</v>
      </c>
      <c r="C9426">
        <v>5.6</v>
      </c>
    </row>
    <row r="9427" spans="1:3" x14ac:dyDescent="0.25">
      <c r="A9427" t="s">
        <v>13433</v>
      </c>
      <c r="B9427" t="s">
        <v>13434</v>
      </c>
      <c r="C9427">
        <v>7.1</v>
      </c>
    </row>
    <row r="9428" spans="1:3" x14ac:dyDescent="0.25">
      <c r="A9428" t="s">
        <v>13435</v>
      </c>
      <c r="B9428" t="s">
        <v>13436</v>
      </c>
      <c r="C9428">
        <v>8</v>
      </c>
    </row>
    <row r="9429" spans="1:3" x14ac:dyDescent="0.25">
      <c r="A9429" t="s">
        <v>13435</v>
      </c>
      <c r="B9429" t="s">
        <v>13437</v>
      </c>
      <c r="C9429">
        <v>7.8</v>
      </c>
    </row>
    <row r="9430" spans="1:3" x14ac:dyDescent="0.25">
      <c r="A9430" t="s">
        <v>13435</v>
      </c>
      <c r="B9430" t="s">
        <v>13438</v>
      </c>
      <c r="C9430">
        <v>7.4</v>
      </c>
    </row>
    <row r="9431" spans="1:3" x14ac:dyDescent="0.25">
      <c r="A9431" t="s">
        <v>13435</v>
      </c>
      <c r="B9431" t="s">
        <v>13439</v>
      </c>
      <c r="C9431">
        <v>7</v>
      </c>
    </row>
    <row r="9432" spans="1:3" x14ac:dyDescent="0.25">
      <c r="A9432" t="s">
        <v>13440</v>
      </c>
      <c r="B9432" t="s">
        <v>13441</v>
      </c>
      <c r="C9432">
        <v>7.9</v>
      </c>
    </row>
    <row r="9433" spans="1:3" x14ac:dyDescent="0.25">
      <c r="A9433" t="s">
        <v>13440</v>
      </c>
      <c r="B9433" t="s">
        <v>13442</v>
      </c>
      <c r="C9433">
        <v>7.5</v>
      </c>
    </row>
    <row r="9434" spans="1:3" x14ac:dyDescent="0.25">
      <c r="A9434" t="s">
        <v>13440</v>
      </c>
      <c r="B9434" t="s">
        <v>13443</v>
      </c>
      <c r="C9434">
        <v>7.2</v>
      </c>
    </row>
    <row r="9435" spans="1:3" x14ac:dyDescent="0.25">
      <c r="A9435" t="s">
        <v>13444</v>
      </c>
      <c r="B9435" t="s">
        <v>13445</v>
      </c>
      <c r="C9435">
        <v>9.3000000000000007</v>
      </c>
    </row>
    <row r="9436" spans="1:3" x14ac:dyDescent="0.25">
      <c r="A9436" t="s">
        <v>13444</v>
      </c>
      <c r="B9436" t="s">
        <v>13446</v>
      </c>
      <c r="C9436">
        <v>8.5</v>
      </c>
    </row>
    <row r="9437" spans="1:3" x14ac:dyDescent="0.25">
      <c r="A9437" t="s">
        <v>13444</v>
      </c>
      <c r="B9437" t="s">
        <v>13447</v>
      </c>
      <c r="C9437">
        <v>8.3000000000000007</v>
      </c>
    </row>
    <row r="9438" spans="1:3" x14ac:dyDescent="0.25">
      <c r="A9438" t="s">
        <v>13444</v>
      </c>
      <c r="B9438" t="s">
        <v>13448</v>
      </c>
      <c r="C9438">
        <v>7</v>
      </c>
    </row>
    <row r="9439" spans="1:3" x14ac:dyDescent="0.25">
      <c r="A9439" t="s">
        <v>13444</v>
      </c>
      <c r="B9439" t="s">
        <v>13449</v>
      </c>
      <c r="C9439">
        <v>6.3</v>
      </c>
    </row>
    <row r="9440" spans="1:3" x14ac:dyDescent="0.25">
      <c r="A9440" t="s">
        <v>13444</v>
      </c>
      <c r="B9440" t="s">
        <v>13450</v>
      </c>
      <c r="C9440">
        <v>5.5</v>
      </c>
    </row>
    <row r="9441" spans="1:3" x14ac:dyDescent="0.25">
      <c r="A9441" t="s">
        <v>13451</v>
      </c>
      <c r="B9441" t="s">
        <v>13452</v>
      </c>
      <c r="C9441">
        <v>7.6</v>
      </c>
    </row>
    <row r="9442" spans="1:3" x14ac:dyDescent="0.25">
      <c r="A9442" t="s">
        <v>13451</v>
      </c>
      <c r="B9442" t="s">
        <v>6679</v>
      </c>
      <c r="C9442">
        <v>7.5</v>
      </c>
    </row>
    <row r="9443" spans="1:3" x14ac:dyDescent="0.25">
      <c r="A9443" t="s">
        <v>13453</v>
      </c>
      <c r="B9443" t="s">
        <v>13454</v>
      </c>
      <c r="C9443">
        <v>8.1</v>
      </c>
    </row>
    <row r="9444" spans="1:3" x14ac:dyDescent="0.25">
      <c r="A9444" t="s">
        <v>13455</v>
      </c>
      <c r="B9444" t="s">
        <v>13456</v>
      </c>
      <c r="C9444">
        <v>8.8000000000000007</v>
      </c>
    </row>
    <row r="9445" spans="1:3" x14ac:dyDescent="0.25">
      <c r="A9445" t="s">
        <v>13455</v>
      </c>
      <c r="B9445" t="s">
        <v>13457</v>
      </c>
      <c r="C9445">
        <v>8.8000000000000007</v>
      </c>
    </row>
    <row r="9446" spans="1:3" x14ac:dyDescent="0.25">
      <c r="A9446" t="s">
        <v>13455</v>
      </c>
      <c r="B9446" t="s">
        <v>13458</v>
      </c>
      <c r="C9446">
        <v>7.6</v>
      </c>
    </row>
    <row r="9447" spans="1:3" x14ac:dyDescent="0.25">
      <c r="A9447" t="s">
        <v>13459</v>
      </c>
      <c r="B9447" t="s">
        <v>13460</v>
      </c>
      <c r="C9447">
        <v>8.6999999999999993</v>
      </c>
    </row>
    <row r="9448" spans="1:3" x14ac:dyDescent="0.25">
      <c r="A9448" t="s">
        <v>13459</v>
      </c>
      <c r="B9448" t="s">
        <v>13461</v>
      </c>
      <c r="C9448">
        <v>7.8</v>
      </c>
    </row>
    <row r="9449" spans="1:3" x14ac:dyDescent="0.25">
      <c r="A9449" t="s">
        <v>13459</v>
      </c>
      <c r="B9449" t="s">
        <v>13462</v>
      </c>
      <c r="C9449">
        <v>7.4</v>
      </c>
    </row>
    <row r="9450" spans="1:3" x14ac:dyDescent="0.25">
      <c r="A9450" t="s">
        <v>13459</v>
      </c>
      <c r="B9450" t="s">
        <v>13463</v>
      </c>
      <c r="C9450">
        <v>6.8</v>
      </c>
    </row>
    <row r="9451" spans="1:3" x14ac:dyDescent="0.25">
      <c r="A9451" t="s">
        <v>13459</v>
      </c>
      <c r="B9451" t="s">
        <v>13464</v>
      </c>
      <c r="C9451">
        <v>6.7</v>
      </c>
    </row>
    <row r="9452" spans="1:3" x14ac:dyDescent="0.25">
      <c r="A9452" t="s">
        <v>13465</v>
      </c>
      <c r="B9452" t="s">
        <v>13466</v>
      </c>
      <c r="C9452">
        <v>5.5</v>
      </c>
    </row>
    <row r="9453" spans="1:3" x14ac:dyDescent="0.25">
      <c r="A9453" t="s">
        <v>13467</v>
      </c>
      <c r="B9453" t="s">
        <v>13468</v>
      </c>
      <c r="C9453">
        <v>7.1</v>
      </c>
    </row>
    <row r="9454" spans="1:3" x14ac:dyDescent="0.25">
      <c r="A9454" t="s">
        <v>13469</v>
      </c>
      <c r="B9454" t="s">
        <v>11321</v>
      </c>
      <c r="C9454">
        <v>8.1</v>
      </c>
    </row>
    <row r="9455" spans="1:3" x14ac:dyDescent="0.25">
      <c r="A9455" t="s">
        <v>13469</v>
      </c>
      <c r="B9455" t="s">
        <v>13470</v>
      </c>
      <c r="C9455">
        <v>6.5</v>
      </c>
    </row>
    <row r="9456" spans="1:3" x14ac:dyDescent="0.25">
      <c r="A9456" t="s">
        <v>13469</v>
      </c>
      <c r="B9456" t="s">
        <v>13471</v>
      </c>
      <c r="C9456">
        <v>4</v>
      </c>
    </row>
    <row r="9457" spans="1:3" x14ac:dyDescent="0.25">
      <c r="A9457" t="s">
        <v>13472</v>
      </c>
      <c r="B9457" t="s">
        <v>13473</v>
      </c>
      <c r="C9457">
        <v>7.5</v>
      </c>
    </row>
    <row r="9458" spans="1:3" x14ac:dyDescent="0.25">
      <c r="A9458" t="s">
        <v>13472</v>
      </c>
      <c r="B9458" t="s">
        <v>13474</v>
      </c>
      <c r="C9458">
        <v>7</v>
      </c>
    </row>
    <row r="9459" spans="1:3" x14ac:dyDescent="0.25">
      <c r="A9459" t="s">
        <v>13475</v>
      </c>
      <c r="B9459" t="s">
        <v>13476</v>
      </c>
      <c r="C9459">
        <v>7</v>
      </c>
    </row>
    <row r="9460" spans="1:3" x14ac:dyDescent="0.25">
      <c r="A9460" t="s">
        <v>13477</v>
      </c>
      <c r="B9460" t="s">
        <v>13478</v>
      </c>
      <c r="C9460">
        <v>6.4</v>
      </c>
    </row>
    <row r="9461" spans="1:3" x14ac:dyDescent="0.25">
      <c r="A9461" t="s">
        <v>13479</v>
      </c>
      <c r="B9461" t="s">
        <v>13480</v>
      </c>
      <c r="C9461">
        <v>7.1</v>
      </c>
    </row>
    <row r="9462" spans="1:3" x14ac:dyDescent="0.25">
      <c r="A9462" t="s">
        <v>13481</v>
      </c>
      <c r="B9462" t="s">
        <v>13482</v>
      </c>
      <c r="C9462">
        <v>5.4</v>
      </c>
    </row>
    <row r="9463" spans="1:3" x14ac:dyDescent="0.25">
      <c r="A9463" t="s">
        <v>13483</v>
      </c>
      <c r="B9463" t="s">
        <v>13484</v>
      </c>
      <c r="C9463">
        <v>7.4</v>
      </c>
    </row>
    <row r="9464" spans="1:3" x14ac:dyDescent="0.25">
      <c r="A9464" t="s">
        <v>13485</v>
      </c>
      <c r="B9464" t="s">
        <v>13486</v>
      </c>
      <c r="C9464">
        <v>8.6</v>
      </c>
    </row>
    <row r="9465" spans="1:3" x14ac:dyDescent="0.25">
      <c r="A9465" t="s">
        <v>13485</v>
      </c>
      <c r="B9465" t="s">
        <v>13487</v>
      </c>
      <c r="C9465">
        <v>6.5</v>
      </c>
    </row>
    <row r="9466" spans="1:3" x14ac:dyDescent="0.25">
      <c r="A9466" t="s">
        <v>13485</v>
      </c>
      <c r="B9466" t="s">
        <v>13488</v>
      </c>
      <c r="C9466">
        <v>4.9000000000000004</v>
      </c>
    </row>
    <row r="9467" spans="1:3" x14ac:dyDescent="0.25">
      <c r="A9467" t="s">
        <v>13485</v>
      </c>
      <c r="B9467" t="s">
        <v>13489</v>
      </c>
      <c r="C9467">
        <v>0.8</v>
      </c>
    </row>
    <row r="9468" spans="1:3" x14ac:dyDescent="0.25">
      <c r="A9468" t="s">
        <v>13490</v>
      </c>
      <c r="B9468" t="s">
        <v>13491</v>
      </c>
      <c r="C9468">
        <v>7</v>
      </c>
    </row>
    <row r="9469" spans="1:3" x14ac:dyDescent="0.25">
      <c r="A9469" t="s">
        <v>13490</v>
      </c>
      <c r="B9469" t="s">
        <v>13492</v>
      </c>
      <c r="C9469">
        <v>6.8</v>
      </c>
    </row>
    <row r="9470" spans="1:3" x14ac:dyDescent="0.25">
      <c r="A9470" t="s">
        <v>13493</v>
      </c>
      <c r="B9470" t="s">
        <v>13494</v>
      </c>
      <c r="C9470">
        <v>8</v>
      </c>
    </row>
    <row r="9471" spans="1:3" x14ac:dyDescent="0.25">
      <c r="A9471" t="s">
        <v>13495</v>
      </c>
      <c r="B9471" t="s">
        <v>13496</v>
      </c>
      <c r="C9471">
        <v>4</v>
      </c>
    </row>
    <row r="9472" spans="1:3" x14ac:dyDescent="0.25">
      <c r="A9472" t="s">
        <v>13497</v>
      </c>
      <c r="B9472" t="s">
        <v>13498</v>
      </c>
      <c r="C9472">
        <v>6.7</v>
      </c>
    </row>
    <row r="9473" spans="1:3" x14ac:dyDescent="0.25">
      <c r="A9473" t="s">
        <v>13499</v>
      </c>
      <c r="B9473" t="s">
        <v>13500</v>
      </c>
      <c r="C9473">
        <v>7.6</v>
      </c>
    </row>
    <row r="9474" spans="1:3" x14ac:dyDescent="0.25">
      <c r="A9474" t="s">
        <v>13499</v>
      </c>
      <c r="B9474" t="s">
        <v>13501</v>
      </c>
      <c r="C9474">
        <v>7.3</v>
      </c>
    </row>
    <row r="9475" spans="1:3" x14ac:dyDescent="0.25">
      <c r="A9475" t="s">
        <v>13499</v>
      </c>
      <c r="B9475" t="s">
        <v>13502</v>
      </c>
      <c r="C9475">
        <v>7</v>
      </c>
    </row>
    <row r="9476" spans="1:3" x14ac:dyDescent="0.25">
      <c r="A9476" t="s">
        <v>13499</v>
      </c>
      <c r="B9476" t="s">
        <v>13503</v>
      </c>
      <c r="C9476">
        <v>6.4</v>
      </c>
    </row>
    <row r="9477" spans="1:3" x14ac:dyDescent="0.25">
      <c r="A9477" t="s">
        <v>13499</v>
      </c>
      <c r="B9477" t="s">
        <v>13504</v>
      </c>
      <c r="C9477">
        <v>6</v>
      </c>
    </row>
    <row r="9478" spans="1:3" x14ac:dyDescent="0.25">
      <c r="A9478" t="s">
        <v>13499</v>
      </c>
      <c r="B9478" t="s">
        <v>13505</v>
      </c>
      <c r="C9478">
        <v>4.2</v>
      </c>
    </row>
    <row r="9479" spans="1:3" x14ac:dyDescent="0.25">
      <c r="A9479" t="s">
        <v>13506</v>
      </c>
      <c r="B9479" t="s">
        <v>13506</v>
      </c>
      <c r="C9479">
        <v>7.8</v>
      </c>
    </row>
    <row r="9480" spans="1:3" x14ac:dyDescent="0.25">
      <c r="A9480" t="s">
        <v>13506</v>
      </c>
      <c r="B9480" t="s">
        <v>13507</v>
      </c>
      <c r="C9480">
        <v>6.9</v>
      </c>
    </row>
    <row r="9481" spans="1:3" x14ac:dyDescent="0.25">
      <c r="A9481" t="s">
        <v>13508</v>
      </c>
      <c r="B9481" t="s">
        <v>13509</v>
      </c>
      <c r="C9481">
        <v>8.3000000000000007</v>
      </c>
    </row>
    <row r="9482" spans="1:3" x14ac:dyDescent="0.25">
      <c r="A9482" t="s">
        <v>13510</v>
      </c>
      <c r="B9482" t="s">
        <v>13511</v>
      </c>
      <c r="C9482">
        <v>7.2</v>
      </c>
    </row>
    <row r="9483" spans="1:3" x14ac:dyDescent="0.25">
      <c r="A9483" t="s">
        <v>13510</v>
      </c>
      <c r="B9483" t="s">
        <v>13512</v>
      </c>
      <c r="C9483">
        <v>6.6</v>
      </c>
    </row>
    <row r="9484" spans="1:3" x14ac:dyDescent="0.25">
      <c r="A9484" t="s">
        <v>13510</v>
      </c>
      <c r="B9484" t="s">
        <v>13513</v>
      </c>
      <c r="C9484">
        <v>6.4</v>
      </c>
    </row>
    <row r="9485" spans="1:3" x14ac:dyDescent="0.25">
      <c r="A9485" t="s">
        <v>13510</v>
      </c>
      <c r="B9485" t="s">
        <v>478</v>
      </c>
      <c r="C9485">
        <v>5.8</v>
      </c>
    </row>
    <row r="9486" spans="1:3" x14ac:dyDescent="0.25">
      <c r="A9486" t="s">
        <v>13510</v>
      </c>
      <c r="B9486" t="s">
        <v>13514</v>
      </c>
      <c r="C9486">
        <v>5.2</v>
      </c>
    </row>
    <row r="9487" spans="1:3" x14ac:dyDescent="0.25">
      <c r="A9487" t="s">
        <v>13515</v>
      </c>
      <c r="B9487" t="s">
        <v>13516</v>
      </c>
      <c r="C9487">
        <v>7</v>
      </c>
    </row>
    <row r="9488" spans="1:3" x14ac:dyDescent="0.25">
      <c r="A9488" t="s">
        <v>13517</v>
      </c>
      <c r="B9488" t="s">
        <v>13517</v>
      </c>
      <c r="C9488">
        <v>8.5</v>
      </c>
    </row>
    <row r="9489" spans="1:3" x14ac:dyDescent="0.25">
      <c r="A9489" t="s">
        <v>13517</v>
      </c>
      <c r="B9489" t="s">
        <v>2992</v>
      </c>
      <c r="C9489">
        <v>6.7</v>
      </c>
    </row>
    <row r="9490" spans="1:3" x14ac:dyDescent="0.25">
      <c r="A9490" t="s">
        <v>13518</v>
      </c>
      <c r="B9490" t="s">
        <v>13519</v>
      </c>
      <c r="C9490">
        <v>7.9</v>
      </c>
    </row>
    <row r="9491" spans="1:3" x14ac:dyDescent="0.25">
      <c r="A9491" t="s">
        <v>13520</v>
      </c>
      <c r="B9491" t="s">
        <v>13521</v>
      </c>
      <c r="C9491">
        <v>8.4</v>
      </c>
    </row>
    <row r="9492" spans="1:3" x14ac:dyDescent="0.25">
      <c r="A9492" t="s">
        <v>13520</v>
      </c>
      <c r="B9492" t="s">
        <v>13522</v>
      </c>
      <c r="C9492">
        <v>8.1</v>
      </c>
    </row>
    <row r="9493" spans="1:3" x14ac:dyDescent="0.25">
      <c r="A9493" t="s">
        <v>13520</v>
      </c>
      <c r="B9493" t="s">
        <v>13523</v>
      </c>
      <c r="C9493">
        <v>7.2</v>
      </c>
    </row>
    <row r="9494" spans="1:3" x14ac:dyDescent="0.25">
      <c r="A9494" t="s">
        <v>13524</v>
      </c>
      <c r="B9494" t="s">
        <v>13525</v>
      </c>
      <c r="C9494">
        <v>7.2</v>
      </c>
    </row>
    <row r="9495" spans="1:3" x14ac:dyDescent="0.25">
      <c r="A9495" t="s">
        <v>13526</v>
      </c>
      <c r="B9495" t="s">
        <v>3649</v>
      </c>
      <c r="C9495">
        <v>5.5</v>
      </c>
    </row>
    <row r="9496" spans="1:3" x14ac:dyDescent="0.25">
      <c r="A9496" t="s">
        <v>13527</v>
      </c>
      <c r="B9496" t="s">
        <v>13528</v>
      </c>
      <c r="C9496">
        <v>6.6</v>
      </c>
    </row>
    <row r="9497" spans="1:3" x14ac:dyDescent="0.25">
      <c r="A9497" t="s">
        <v>13527</v>
      </c>
      <c r="B9497" t="s">
        <v>13529</v>
      </c>
      <c r="C9497">
        <v>6</v>
      </c>
    </row>
    <row r="9498" spans="1:3" x14ac:dyDescent="0.25">
      <c r="A9498" t="s">
        <v>13527</v>
      </c>
      <c r="B9498" t="s">
        <v>13530</v>
      </c>
      <c r="C9498">
        <v>5.2</v>
      </c>
    </row>
    <row r="9499" spans="1:3" x14ac:dyDescent="0.25">
      <c r="A9499" t="s">
        <v>13531</v>
      </c>
      <c r="B9499" t="s">
        <v>13532</v>
      </c>
      <c r="C9499">
        <v>8.9</v>
      </c>
    </row>
    <row r="9500" spans="1:3" x14ac:dyDescent="0.25">
      <c r="A9500" t="s">
        <v>13531</v>
      </c>
      <c r="B9500" t="s">
        <v>13533</v>
      </c>
      <c r="C9500">
        <v>7.5</v>
      </c>
    </row>
    <row r="9501" spans="1:3" x14ac:dyDescent="0.25">
      <c r="A9501" t="s">
        <v>13531</v>
      </c>
      <c r="B9501" t="s">
        <v>13534</v>
      </c>
      <c r="C9501">
        <v>6</v>
      </c>
    </row>
    <row r="9502" spans="1:3" x14ac:dyDescent="0.25">
      <c r="A9502" t="s">
        <v>13535</v>
      </c>
      <c r="B9502" t="s">
        <v>13536</v>
      </c>
      <c r="C9502">
        <v>8.3000000000000007</v>
      </c>
    </row>
    <row r="9503" spans="1:3" x14ac:dyDescent="0.25">
      <c r="A9503" t="s">
        <v>13535</v>
      </c>
      <c r="B9503" t="s">
        <v>13537</v>
      </c>
      <c r="C9503">
        <v>3.5</v>
      </c>
    </row>
    <row r="9504" spans="1:3" x14ac:dyDescent="0.25">
      <c r="A9504" t="s">
        <v>13538</v>
      </c>
      <c r="B9504" t="s">
        <v>13538</v>
      </c>
      <c r="C9504">
        <v>7.2</v>
      </c>
    </row>
    <row r="9505" spans="1:3" x14ac:dyDescent="0.25">
      <c r="A9505" t="s">
        <v>13539</v>
      </c>
      <c r="B9505" t="s">
        <v>13540</v>
      </c>
      <c r="C9505">
        <v>7.8</v>
      </c>
    </row>
    <row r="9506" spans="1:3" x14ac:dyDescent="0.25">
      <c r="A9506" t="s">
        <v>13541</v>
      </c>
      <c r="B9506" t="s">
        <v>478</v>
      </c>
      <c r="C9506">
        <v>7.8</v>
      </c>
    </row>
    <row r="9507" spans="1:3" x14ac:dyDescent="0.25">
      <c r="A9507" t="s">
        <v>13541</v>
      </c>
      <c r="B9507" t="s">
        <v>3723</v>
      </c>
      <c r="C9507">
        <v>6.8</v>
      </c>
    </row>
    <row r="9508" spans="1:3" x14ac:dyDescent="0.25">
      <c r="A9508" t="s">
        <v>13541</v>
      </c>
      <c r="B9508" t="s">
        <v>13542</v>
      </c>
      <c r="C9508">
        <v>6.8</v>
      </c>
    </row>
    <row r="9509" spans="1:3" x14ac:dyDescent="0.25">
      <c r="A9509" t="s">
        <v>13541</v>
      </c>
      <c r="B9509" t="s">
        <v>13541</v>
      </c>
      <c r="C9509">
        <v>6.2</v>
      </c>
    </row>
    <row r="9510" spans="1:3" x14ac:dyDescent="0.25">
      <c r="A9510" t="s">
        <v>13543</v>
      </c>
      <c r="B9510" t="s">
        <v>13544</v>
      </c>
      <c r="C9510">
        <v>8.1</v>
      </c>
    </row>
    <row r="9511" spans="1:3" x14ac:dyDescent="0.25">
      <c r="A9511" t="s">
        <v>13543</v>
      </c>
      <c r="B9511" t="s">
        <v>13545</v>
      </c>
      <c r="C9511">
        <v>7.9</v>
      </c>
    </row>
    <row r="9512" spans="1:3" x14ac:dyDescent="0.25">
      <c r="A9512" t="s">
        <v>13543</v>
      </c>
      <c r="B9512" t="s">
        <v>13546</v>
      </c>
      <c r="C9512">
        <v>6.7</v>
      </c>
    </row>
    <row r="9513" spans="1:3" x14ac:dyDescent="0.25">
      <c r="A9513" t="s">
        <v>13543</v>
      </c>
      <c r="B9513" t="s">
        <v>13547</v>
      </c>
      <c r="C9513">
        <v>6.2</v>
      </c>
    </row>
    <row r="9514" spans="1:3" x14ac:dyDescent="0.25">
      <c r="A9514" t="s">
        <v>13548</v>
      </c>
      <c r="B9514" t="s">
        <v>13548</v>
      </c>
      <c r="C9514">
        <v>7.3</v>
      </c>
    </row>
    <row r="9515" spans="1:3" x14ac:dyDescent="0.25">
      <c r="A9515" t="s">
        <v>13548</v>
      </c>
      <c r="B9515" t="s">
        <v>13549</v>
      </c>
      <c r="C9515">
        <v>6.6</v>
      </c>
    </row>
    <row r="9516" spans="1:3" x14ac:dyDescent="0.25">
      <c r="A9516" t="s">
        <v>13550</v>
      </c>
      <c r="B9516" t="s">
        <v>13551</v>
      </c>
      <c r="C9516">
        <v>7.1</v>
      </c>
    </row>
    <row r="9517" spans="1:3" x14ac:dyDescent="0.25">
      <c r="A9517" t="s">
        <v>13550</v>
      </c>
      <c r="B9517" t="s">
        <v>13552</v>
      </c>
      <c r="C9517">
        <v>7</v>
      </c>
    </row>
    <row r="9518" spans="1:3" x14ac:dyDescent="0.25">
      <c r="A9518" t="s">
        <v>13550</v>
      </c>
      <c r="B9518" t="s">
        <v>13553</v>
      </c>
      <c r="C9518">
        <v>6.9</v>
      </c>
    </row>
    <row r="9519" spans="1:3" x14ac:dyDescent="0.25">
      <c r="A9519" t="s">
        <v>13554</v>
      </c>
      <c r="B9519" t="s">
        <v>13555</v>
      </c>
      <c r="C9519">
        <v>7.3</v>
      </c>
    </row>
    <row r="9520" spans="1:3" x14ac:dyDescent="0.25">
      <c r="A9520" t="s">
        <v>13554</v>
      </c>
      <c r="B9520" t="s">
        <v>13556</v>
      </c>
      <c r="C9520">
        <v>7.1</v>
      </c>
    </row>
    <row r="9521" spans="1:3" x14ac:dyDescent="0.25">
      <c r="A9521" t="s">
        <v>13557</v>
      </c>
      <c r="B9521" t="s">
        <v>13558</v>
      </c>
      <c r="C9521">
        <v>7.7</v>
      </c>
    </row>
    <row r="9522" spans="1:3" x14ac:dyDescent="0.25">
      <c r="A9522" t="s">
        <v>13559</v>
      </c>
      <c r="B9522" t="s">
        <v>13560</v>
      </c>
      <c r="C9522">
        <v>7.9</v>
      </c>
    </row>
    <row r="9523" spans="1:3" x14ac:dyDescent="0.25">
      <c r="A9523" t="s">
        <v>13559</v>
      </c>
      <c r="B9523" t="s">
        <v>13561</v>
      </c>
      <c r="C9523">
        <v>7.3</v>
      </c>
    </row>
    <row r="9524" spans="1:3" x14ac:dyDescent="0.25">
      <c r="A9524" t="s">
        <v>13559</v>
      </c>
      <c r="B9524" t="s">
        <v>13562</v>
      </c>
      <c r="C9524">
        <v>6.9</v>
      </c>
    </row>
    <row r="9525" spans="1:3" x14ac:dyDescent="0.25">
      <c r="A9525" t="s">
        <v>13559</v>
      </c>
      <c r="B9525" t="s">
        <v>13563</v>
      </c>
      <c r="C9525">
        <v>6.3</v>
      </c>
    </row>
    <row r="9526" spans="1:3" x14ac:dyDescent="0.25">
      <c r="A9526" t="s">
        <v>13564</v>
      </c>
      <c r="B9526" t="s">
        <v>13565</v>
      </c>
      <c r="C9526">
        <v>7.6</v>
      </c>
    </row>
    <row r="9527" spans="1:3" x14ac:dyDescent="0.25">
      <c r="A9527" t="s">
        <v>13564</v>
      </c>
      <c r="B9527" t="s">
        <v>13566</v>
      </c>
      <c r="C9527">
        <v>7.4</v>
      </c>
    </row>
    <row r="9528" spans="1:3" x14ac:dyDescent="0.25">
      <c r="A9528" t="s">
        <v>13564</v>
      </c>
      <c r="B9528" t="s">
        <v>13567</v>
      </c>
      <c r="C9528">
        <v>7.3</v>
      </c>
    </row>
    <row r="9529" spans="1:3" x14ac:dyDescent="0.25">
      <c r="A9529" t="s">
        <v>13568</v>
      </c>
      <c r="B9529" t="s">
        <v>13569</v>
      </c>
      <c r="C9529">
        <v>7.8</v>
      </c>
    </row>
    <row r="9530" spans="1:3" x14ac:dyDescent="0.25">
      <c r="A9530" t="s">
        <v>13568</v>
      </c>
      <c r="B9530" t="s">
        <v>13570</v>
      </c>
      <c r="C9530">
        <v>7.6</v>
      </c>
    </row>
    <row r="9531" spans="1:3" x14ac:dyDescent="0.25">
      <c r="A9531" t="s">
        <v>13568</v>
      </c>
      <c r="B9531" t="s">
        <v>13571</v>
      </c>
      <c r="C9531">
        <v>7.6</v>
      </c>
    </row>
    <row r="9532" spans="1:3" x14ac:dyDescent="0.25">
      <c r="A9532" t="s">
        <v>13568</v>
      </c>
      <c r="B9532" t="s">
        <v>13572</v>
      </c>
      <c r="C9532">
        <v>7.4</v>
      </c>
    </row>
    <row r="9533" spans="1:3" x14ac:dyDescent="0.25">
      <c r="A9533" t="s">
        <v>13568</v>
      </c>
      <c r="B9533" t="s">
        <v>13573</v>
      </c>
      <c r="C9533">
        <v>6.4</v>
      </c>
    </row>
    <row r="9534" spans="1:3" x14ac:dyDescent="0.25">
      <c r="A9534" t="s">
        <v>13568</v>
      </c>
      <c r="B9534" t="s">
        <v>13568</v>
      </c>
      <c r="C9534">
        <v>6.3</v>
      </c>
    </row>
    <row r="9535" spans="1:3" x14ac:dyDescent="0.25">
      <c r="A9535" t="s">
        <v>13568</v>
      </c>
      <c r="B9535" t="s">
        <v>13574</v>
      </c>
      <c r="C9535">
        <v>4.8</v>
      </c>
    </row>
    <row r="9536" spans="1:3" x14ac:dyDescent="0.25">
      <c r="A9536" t="s">
        <v>13575</v>
      </c>
      <c r="B9536" t="s">
        <v>13575</v>
      </c>
      <c r="C9536">
        <v>6.7</v>
      </c>
    </row>
    <row r="9537" spans="1:3" x14ac:dyDescent="0.25">
      <c r="A9537" t="s">
        <v>13576</v>
      </c>
      <c r="B9537" t="s">
        <v>13577</v>
      </c>
      <c r="C9537">
        <v>7.9</v>
      </c>
    </row>
    <row r="9538" spans="1:3" x14ac:dyDescent="0.25">
      <c r="A9538" t="s">
        <v>13578</v>
      </c>
      <c r="B9538" t="s">
        <v>13579</v>
      </c>
      <c r="C9538">
        <v>8</v>
      </c>
    </row>
    <row r="9539" spans="1:3" x14ac:dyDescent="0.25">
      <c r="A9539" t="s">
        <v>13580</v>
      </c>
      <c r="B9539" t="s">
        <v>13581</v>
      </c>
      <c r="C9539">
        <v>7.6</v>
      </c>
    </row>
    <row r="9540" spans="1:3" x14ac:dyDescent="0.25">
      <c r="A9540" t="s">
        <v>13582</v>
      </c>
      <c r="B9540" t="s">
        <v>13583</v>
      </c>
      <c r="C9540">
        <v>10</v>
      </c>
    </row>
    <row r="9541" spans="1:3" x14ac:dyDescent="0.25">
      <c r="A9541" t="s">
        <v>13582</v>
      </c>
      <c r="B9541" t="s">
        <v>13584</v>
      </c>
      <c r="C9541">
        <v>8.6999999999999993</v>
      </c>
    </row>
    <row r="9542" spans="1:3" x14ac:dyDescent="0.25">
      <c r="A9542" t="s">
        <v>13582</v>
      </c>
      <c r="B9542" t="s">
        <v>13585</v>
      </c>
      <c r="C9542">
        <v>8.6</v>
      </c>
    </row>
    <row r="9543" spans="1:3" x14ac:dyDescent="0.25">
      <c r="A9543" t="s">
        <v>13582</v>
      </c>
      <c r="B9543" t="s">
        <v>2205</v>
      </c>
      <c r="C9543">
        <v>8</v>
      </c>
    </row>
    <row r="9544" spans="1:3" x14ac:dyDescent="0.25">
      <c r="A9544" t="s">
        <v>13582</v>
      </c>
      <c r="B9544" t="s">
        <v>13586</v>
      </c>
      <c r="C9544">
        <v>7.2</v>
      </c>
    </row>
    <row r="9545" spans="1:3" x14ac:dyDescent="0.25">
      <c r="A9545" t="s">
        <v>13582</v>
      </c>
      <c r="B9545" t="s">
        <v>13587</v>
      </c>
      <c r="C9545">
        <v>4.0999999999999996</v>
      </c>
    </row>
    <row r="9546" spans="1:3" x14ac:dyDescent="0.25">
      <c r="A9546" t="s">
        <v>13588</v>
      </c>
      <c r="B9546" t="s">
        <v>13589</v>
      </c>
      <c r="C9546">
        <v>7.7</v>
      </c>
    </row>
    <row r="9547" spans="1:3" x14ac:dyDescent="0.25">
      <c r="A9547" t="s">
        <v>13590</v>
      </c>
      <c r="B9547" t="s">
        <v>282</v>
      </c>
      <c r="C9547">
        <v>6.9</v>
      </c>
    </row>
    <row r="9548" spans="1:3" x14ac:dyDescent="0.25">
      <c r="A9548" t="s">
        <v>13591</v>
      </c>
      <c r="B9548" t="s">
        <v>13592</v>
      </c>
      <c r="C9548">
        <v>8.5</v>
      </c>
    </row>
    <row r="9549" spans="1:3" x14ac:dyDescent="0.25">
      <c r="A9549" t="s">
        <v>13591</v>
      </c>
      <c r="B9549" t="s">
        <v>13593</v>
      </c>
      <c r="C9549">
        <v>7.8</v>
      </c>
    </row>
    <row r="9550" spans="1:3" x14ac:dyDescent="0.25">
      <c r="A9550" t="s">
        <v>13591</v>
      </c>
      <c r="B9550" t="s">
        <v>13594</v>
      </c>
      <c r="C9550">
        <v>7.7</v>
      </c>
    </row>
    <row r="9551" spans="1:3" x14ac:dyDescent="0.25">
      <c r="A9551" t="s">
        <v>13591</v>
      </c>
      <c r="B9551" t="s">
        <v>13595</v>
      </c>
      <c r="C9551">
        <v>7.6</v>
      </c>
    </row>
    <row r="9552" spans="1:3" x14ac:dyDescent="0.25">
      <c r="A9552" t="s">
        <v>13591</v>
      </c>
      <c r="B9552" t="s">
        <v>13596</v>
      </c>
      <c r="C9552">
        <v>7.5</v>
      </c>
    </row>
    <row r="9553" spans="1:3" x14ac:dyDescent="0.25">
      <c r="A9553" t="s">
        <v>13591</v>
      </c>
      <c r="B9553" t="s">
        <v>804</v>
      </c>
      <c r="C9553">
        <v>7.4</v>
      </c>
    </row>
    <row r="9554" spans="1:3" x14ac:dyDescent="0.25">
      <c r="A9554" t="s">
        <v>13591</v>
      </c>
      <c r="B9554" t="s">
        <v>13597</v>
      </c>
      <c r="C9554">
        <v>7</v>
      </c>
    </row>
    <row r="9555" spans="1:3" x14ac:dyDescent="0.25">
      <c r="A9555" t="s">
        <v>13598</v>
      </c>
      <c r="B9555" t="s">
        <v>13599</v>
      </c>
      <c r="C9555">
        <v>7.3</v>
      </c>
    </row>
    <row r="9556" spans="1:3" x14ac:dyDescent="0.25">
      <c r="A9556" t="s">
        <v>13600</v>
      </c>
      <c r="B9556" t="s">
        <v>13601</v>
      </c>
      <c r="C9556">
        <v>7.3</v>
      </c>
    </row>
    <row r="9557" spans="1:3" x14ac:dyDescent="0.25">
      <c r="A9557" t="s">
        <v>13602</v>
      </c>
      <c r="B9557" t="s">
        <v>13603</v>
      </c>
      <c r="C9557">
        <v>7</v>
      </c>
    </row>
    <row r="9558" spans="1:3" x14ac:dyDescent="0.25">
      <c r="A9558" t="s">
        <v>13604</v>
      </c>
      <c r="B9558" t="s">
        <v>13605</v>
      </c>
      <c r="C9558">
        <v>7.3</v>
      </c>
    </row>
    <row r="9559" spans="1:3" x14ac:dyDescent="0.25">
      <c r="A9559" t="s">
        <v>13606</v>
      </c>
      <c r="B9559" t="s">
        <v>13607</v>
      </c>
      <c r="C9559">
        <v>8.1999999999999993</v>
      </c>
    </row>
    <row r="9560" spans="1:3" x14ac:dyDescent="0.25">
      <c r="A9560" t="s">
        <v>13606</v>
      </c>
      <c r="B9560" t="s">
        <v>13608</v>
      </c>
      <c r="C9560">
        <v>6.2</v>
      </c>
    </row>
    <row r="9561" spans="1:3" x14ac:dyDescent="0.25">
      <c r="A9561" t="s">
        <v>13606</v>
      </c>
      <c r="B9561" t="s">
        <v>13609</v>
      </c>
      <c r="C9561">
        <v>6.1</v>
      </c>
    </row>
    <row r="9562" spans="1:3" x14ac:dyDescent="0.25">
      <c r="A9562" t="s">
        <v>13610</v>
      </c>
      <c r="B9562" t="s">
        <v>13611</v>
      </c>
      <c r="C9562">
        <v>6.3</v>
      </c>
    </row>
    <row r="9563" spans="1:3" x14ac:dyDescent="0.25">
      <c r="A9563" t="s">
        <v>13612</v>
      </c>
      <c r="B9563" t="s">
        <v>13613</v>
      </c>
      <c r="C9563">
        <v>7.9</v>
      </c>
    </row>
    <row r="9564" spans="1:3" x14ac:dyDescent="0.25">
      <c r="A9564" t="s">
        <v>13614</v>
      </c>
      <c r="B9564" t="s">
        <v>13615</v>
      </c>
      <c r="C9564">
        <v>7.3</v>
      </c>
    </row>
    <row r="9565" spans="1:3" x14ac:dyDescent="0.25">
      <c r="A9565" t="s">
        <v>13614</v>
      </c>
      <c r="B9565" t="s">
        <v>13616</v>
      </c>
      <c r="C9565">
        <v>6.8</v>
      </c>
    </row>
    <row r="9566" spans="1:3" x14ac:dyDescent="0.25">
      <c r="A9566" t="s">
        <v>13614</v>
      </c>
      <c r="B9566" t="s">
        <v>13617</v>
      </c>
      <c r="C9566">
        <v>6.5</v>
      </c>
    </row>
    <row r="9567" spans="1:3" x14ac:dyDescent="0.25">
      <c r="A9567" t="s">
        <v>13614</v>
      </c>
      <c r="B9567" t="s">
        <v>13618</v>
      </c>
      <c r="C9567">
        <v>6.3</v>
      </c>
    </row>
    <row r="9568" spans="1:3" x14ac:dyDescent="0.25">
      <c r="A9568" t="s">
        <v>13619</v>
      </c>
      <c r="B9568" t="s">
        <v>13620</v>
      </c>
      <c r="C9568">
        <v>7.8</v>
      </c>
    </row>
    <row r="9569" spans="1:3" x14ac:dyDescent="0.25">
      <c r="A9569" t="s">
        <v>13619</v>
      </c>
      <c r="B9569" t="s">
        <v>13621</v>
      </c>
      <c r="C9569">
        <v>7.6</v>
      </c>
    </row>
    <row r="9570" spans="1:3" x14ac:dyDescent="0.25">
      <c r="A9570" t="s">
        <v>13619</v>
      </c>
      <c r="B9570" t="s">
        <v>13622</v>
      </c>
      <c r="C9570">
        <v>7.6</v>
      </c>
    </row>
    <row r="9571" spans="1:3" x14ac:dyDescent="0.25">
      <c r="A9571" t="s">
        <v>13623</v>
      </c>
      <c r="B9571" t="s">
        <v>3689</v>
      </c>
      <c r="C9571">
        <v>8</v>
      </c>
    </row>
    <row r="9572" spans="1:3" x14ac:dyDescent="0.25">
      <c r="A9572" t="s">
        <v>13623</v>
      </c>
      <c r="B9572" t="s">
        <v>13624</v>
      </c>
      <c r="C9572">
        <v>7.8</v>
      </c>
    </row>
    <row r="9573" spans="1:3" x14ac:dyDescent="0.25">
      <c r="A9573" t="s">
        <v>13625</v>
      </c>
      <c r="B9573" t="s">
        <v>13626</v>
      </c>
      <c r="C9573">
        <v>8.6</v>
      </c>
    </row>
    <row r="9574" spans="1:3" x14ac:dyDescent="0.25">
      <c r="A9574" t="s">
        <v>13627</v>
      </c>
      <c r="B9574" t="s">
        <v>13628</v>
      </c>
      <c r="C9574">
        <v>7.8</v>
      </c>
    </row>
    <row r="9575" spans="1:3" x14ac:dyDescent="0.25">
      <c r="A9575" t="s">
        <v>13629</v>
      </c>
      <c r="B9575" t="s">
        <v>13630</v>
      </c>
      <c r="C9575">
        <v>8</v>
      </c>
    </row>
    <row r="9576" spans="1:3" x14ac:dyDescent="0.25">
      <c r="A9576" t="s">
        <v>13631</v>
      </c>
      <c r="B9576" t="s">
        <v>13632</v>
      </c>
      <c r="C9576">
        <v>8.4</v>
      </c>
    </row>
    <row r="9577" spans="1:3" x14ac:dyDescent="0.25">
      <c r="A9577" t="s">
        <v>13633</v>
      </c>
      <c r="B9577" t="s">
        <v>13634</v>
      </c>
      <c r="C9577">
        <v>6.8</v>
      </c>
    </row>
    <row r="9578" spans="1:3" x14ac:dyDescent="0.25">
      <c r="A9578" t="s">
        <v>13633</v>
      </c>
      <c r="B9578" t="s">
        <v>13635</v>
      </c>
      <c r="C9578">
        <v>6</v>
      </c>
    </row>
    <row r="9579" spans="1:3" x14ac:dyDescent="0.25">
      <c r="A9579" t="s">
        <v>13633</v>
      </c>
      <c r="B9579" t="s">
        <v>13636</v>
      </c>
      <c r="C9579">
        <v>3.6</v>
      </c>
    </row>
    <row r="9580" spans="1:3" x14ac:dyDescent="0.25">
      <c r="A9580" t="s">
        <v>13637</v>
      </c>
      <c r="B9580" t="s">
        <v>13638</v>
      </c>
      <c r="C9580">
        <v>5.0999999999999996</v>
      </c>
    </row>
    <row r="9581" spans="1:3" x14ac:dyDescent="0.25">
      <c r="A9581" t="s">
        <v>13639</v>
      </c>
      <c r="B9581" t="s">
        <v>13639</v>
      </c>
      <c r="C9581">
        <v>7.2</v>
      </c>
    </row>
    <row r="9582" spans="1:3" x14ac:dyDescent="0.25">
      <c r="A9582" t="s">
        <v>13639</v>
      </c>
      <c r="B9582" t="s">
        <v>13640</v>
      </c>
      <c r="C9582">
        <v>6.7</v>
      </c>
    </row>
    <row r="9583" spans="1:3" x14ac:dyDescent="0.25">
      <c r="A9583" t="s">
        <v>13641</v>
      </c>
      <c r="B9583" t="s">
        <v>13642</v>
      </c>
      <c r="C9583">
        <v>7.4</v>
      </c>
    </row>
    <row r="9584" spans="1:3" x14ac:dyDescent="0.25">
      <c r="A9584" t="s">
        <v>13641</v>
      </c>
      <c r="B9584" t="s">
        <v>13643</v>
      </c>
      <c r="C9584">
        <v>6.9</v>
      </c>
    </row>
    <row r="9585" spans="1:3" x14ac:dyDescent="0.25">
      <c r="A9585" t="s">
        <v>13644</v>
      </c>
      <c r="B9585" t="s">
        <v>13645</v>
      </c>
      <c r="C9585">
        <v>8.4</v>
      </c>
    </row>
    <row r="9586" spans="1:3" x14ac:dyDescent="0.25">
      <c r="A9586" t="s">
        <v>13644</v>
      </c>
      <c r="B9586" t="s">
        <v>13646</v>
      </c>
      <c r="C9586">
        <v>7.8</v>
      </c>
    </row>
    <row r="9587" spans="1:3" x14ac:dyDescent="0.25">
      <c r="A9587" t="s">
        <v>13647</v>
      </c>
      <c r="B9587" t="s">
        <v>13648</v>
      </c>
      <c r="C9587">
        <v>6.2</v>
      </c>
    </row>
    <row r="9588" spans="1:3" x14ac:dyDescent="0.25">
      <c r="A9588" t="s">
        <v>13649</v>
      </c>
      <c r="B9588" t="s">
        <v>13650</v>
      </c>
      <c r="C9588">
        <v>5.8</v>
      </c>
    </row>
    <row r="9589" spans="1:3" x14ac:dyDescent="0.25">
      <c r="A9589" t="s">
        <v>13651</v>
      </c>
      <c r="B9589" t="s">
        <v>13652</v>
      </c>
      <c r="C9589">
        <v>7.4</v>
      </c>
    </row>
    <row r="9590" spans="1:3" x14ac:dyDescent="0.25">
      <c r="A9590" t="s">
        <v>13651</v>
      </c>
      <c r="B9590" t="s">
        <v>13653</v>
      </c>
      <c r="C9590">
        <v>7.4</v>
      </c>
    </row>
    <row r="9591" spans="1:3" x14ac:dyDescent="0.25">
      <c r="A9591" t="s">
        <v>13651</v>
      </c>
      <c r="B9591" t="s">
        <v>13654</v>
      </c>
      <c r="C9591">
        <v>7</v>
      </c>
    </row>
    <row r="9592" spans="1:3" x14ac:dyDescent="0.25">
      <c r="A9592" t="s">
        <v>13651</v>
      </c>
      <c r="B9592" t="s">
        <v>13655</v>
      </c>
      <c r="C9592">
        <v>6.5</v>
      </c>
    </row>
    <row r="9593" spans="1:3" x14ac:dyDescent="0.25">
      <c r="A9593" t="s">
        <v>13656</v>
      </c>
      <c r="B9593" t="s">
        <v>13657</v>
      </c>
      <c r="C9593">
        <v>8.9</v>
      </c>
    </row>
    <row r="9594" spans="1:3" x14ac:dyDescent="0.25">
      <c r="A9594" t="s">
        <v>13656</v>
      </c>
      <c r="B9594" t="s">
        <v>13658</v>
      </c>
      <c r="C9594">
        <v>8.4</v>
      </c>
    </row>
    <row r="9595" spans="1:3" x14ac:dyDescent="0.25">
      <c r="A9595" t="s">
        <v>13656</v>
      </c>
      <c r="B9595" t="s">
        <v>13659</v>
      </c>
      <c r="C9595">
        <v>7.8</v>
      </c>
    </row>
    <row r="9596" spans="1:3" x14ac:dyDescent="0.25">
      <c r="A9596" t="s">
        <v>13660</v>
      </c>
      <c r="B9596" t="s">
        <v>13661</v>
      </c>
      <c r="C9596">
        <v>7.1</v>
      </c>
    </row>
    <row r="9597" spans="1:3" x14ac:dyDescent="0.25">
      <c r="A9597" t="s">
        <v>13662</v>
      </c>
      <c r="B9597" t="s">
        <v>13662</v>
      </c>
      <c r="C9597">
        <v>6.7</v>
      </c>
    </row>
    <row r="9598" spans="1:3" x14ac:dyDescent="0.25">
      <c r="A9598" t="s">
        <v>13663</v>
      </c>
      <c r="B9598" t="s">
        <v>13664</v>
      </c>
      <c r="C9598">
        <v>5.8</v>
      </c>
    </row>
    <row r="9599" spans="1:3" x14ac:dyDescent="0.25">
      <c r="A9599" t="s">
        <v>13663</v>
      </c>
      <c r="B9599" t="s">
        <v>13663</v>
      </c>
      <c r="C9599">
        <v>5</v>
      </c>
    </row>
    <row r="9600" spans="1:3" x14ac:dyDescent="0.25">
      <c r="A9600" t="s">
        <v>13665</v>
      </c>
      <c r="B9600" t="s">
        <v>13666</v>
      </c>
      <c r="C9600">
        <v>1.5</v>
      </c>
    </row>
    <row r="9601" spans="1:3" x14ac:dyDescent="0.25">
      <c r="A9601" t="s">
        <v>13667</v>
      </c>
      <c r="B9601" t="s">
        <v>13668</v>
      </c>
      <c r="C9601">
        <v>6.5</v>
      </c>
    </row>
    <row r="9602" spans="1:3" x14ac:dyDescent="0.25">
      <c r="A9602" t="s">
        <v>13669</v>
      </c>
      <c r="B9602" t="s">
        <v>13670</v>
      </c>
      <c r="C9602">
        <v>7.7</v>
      </c>
    </row>
    <row r="9603" spans="1:3" x14ac:dyDescent="0.25">
      <c r="A9603" t="s">
        <v>13669</v>
      </c>
      <c r="B9603" t="s">
        <v>13671</v>
      </c>
      <c r="C9603">
        <v>7.6</v>
      </c>
    </row>
    <row r="9604" spans="1:3" x14ac:dyDescent="0.25">
      <c r="A9604" t="s">
        <v>13672</v>
      </c>
      <c r="B9604" t="s">
        <v>13673</v>
      </c>
      <c r="C9604">
        <v>7.4</v>
      </c>
    </row>
    <row r="9605" spans="1:3" x14ac:dyDescent="0.25">
      <c r="A9605" t="s">
        <v>13674</v>
      </c>
      <c r="B9605" t="s">
        <v>13675</v>
      </c>
      <c r="C9605">
        <v>8</v>
      </c>
    </row>
    <row r="9606" spans="1:3" x14ac:dyDescent="0.25">
      <c r="A9606" t="s">
        <v>13676</v>
      </c>
      <c r="B9606" t="s">
        <v>13677</v>
      </c>
      <c r="C9606">
        <v>8.4</v>
      </c>
    </row>
    <row r="9607" spans="1:3" x14ac:dyDescent="0.25">
      <c r="A9607" t="s">
        <v>13676</v>
      </c>
      <c r="B9607" t="s">
        <v>13676</v>
      </c>
      <c r="C9607">
        <v>8.1</v>
      </c>
    </row>
    <row r="9608" spans="1:3" x14ac:dyDescent="0.25">
      <c r="A9608" t="s">
        <v>13676</v>
      </c>
      <c r="B9608" t="s">
        <v>13678</v>
      </c>
      <c r="C9608">
        <v>6.1</v>
      </c>
    </row>
    <row r="9609" spans="1:3" x14ac:dyDescent="0.25">
      <c r="A9609" t="s">
        <v>13679</v>
      </c>
      <c r="B9609" t="s">
        <v>13680</v>
      </c>
      <c r="C9609">
        <v>6.6</v>
      </c>
    </row>
    <row r="9610" spans="1:3" x14ac:dyDescent="0.25">
      <c r="A9610" t="s">
        <v>13681</v>
      </c>
      <c r="B9610" t="s">
        <v>13682</v>
      </c>
      <c r="C9610">
        <v>7.8</v>
      </c>
    </row>
    <row r="9611" spans="1:3" x14ac:dyDescent="0.25">
      <c r="A9611" t="s">
        <v>13683</v>
      </c>
      <c r="B9611" t="s">
        <v>13684</v>
      </c>
      <c r="C9611">
        <v>7</v>
      </c>
    </row>
    <row r="9612" spans="1:3" x14ac:dyDescent="0.25">
      <c r="A9612" t="s">
        <v>13685</v>
      </c>
      <c r="B9612" t="s">
        <v>13686</v>
      </c>
      <c r="C9612">
        <v>5</v>
      </c>
    </row>
    <row r="9613" spans="1:3" x14ac:dyDescent="0.25">
      <c r="A9613" t="s">
        <v>13685</v>
      </c>
      <c r="B9613" t="s">
        <v>13687</v>
      </c>
      <c r="C9613">
        <v>4.8</v>
      </c>
    </row>
    <row r="9614" spans="1:3" x14ac:dyDescent="0.25">
      <c r="A9614" t="s">
        <v>13688</v>
      </c>
      <c r="B9614" t="s">
        <v>13689</v>
      </c>
      <c r="C9614">
        <v>8.6</v>
      </c>
    </row>
    <row r="9615" spans="1:3" x14ac:dyDescent="0.25">
      <c r="A9615" t="s">
        <v>13688</v>
      </c>
      <c r="B9615" t="s">
        <v>13690</v>
      </c>
      <c r="C9615">
        <v>6.9</v>
      </c>
    </row>
    <row r="9616" spans="1:3" x14ac:dyDescent="0.25">
      <c r="A9616" t="s">
        <v>13691</v>
      </c>
      <c r="B9616" t="s">
        <v>13692</v>
      </c>
      <c r="C9616">
        <v>6.4</v>
      </c>
    </row>
    <row r="9617" spans="1:3" x14ac:dyDescent="0.25">
      <c r="A9617" t="s">
        <v>13693</v>
      </c>
      <c r="B9617" t="s">
        <v>13694</v>
      </c>
      <c r="C9617">
        <v>7.5</v>
      </c>
    </row>
    <row r="9618" spans="1:3" x14ac:dyDescent="0.25">
      <c r="A9618" t="s">
        <v>13693</v>
      </c>
      <c r="B9618" t="s">
        <v>13695</v>
      </c>
      <c r="C9618">
        <v>5.5</v>
      </c>
    </row>
    <row r="9619" spans="1:3" x14ac:dyDescent="0.25">
      <c r="A9619" t="s">
        <v>13693</v>
      </c>
      <c r="B9619" t="s">
        <v>13696</v>
      </c>
      <c r="C9619">
        <v>5</v>
      </c>
    </row>
    <row r="9620" spans="1:3" x14ac:dyDescent="0.25">
      <c r="A9620" t="s">
        <v>13697</v>
      </c>
      <c r="B9620" t="s">
        <v>13698</v>
      </c>
      <c r="C9620">
        <v>5.5</v>
      </c>
    </row>
    <row r="9621" spans="1:3" x14ac:dyDescent="0.25">
      <c r="A9621" t="s">
        <v>13699</v>
      </c>
      <c r="B9621" t="s">
        <v>13700</v>
      </c>
      <c r="C9621">
        <v>7.5</v>
      </c>
    </row>
    <row r="9622" spans="1:3" x14ac:dyDescent="0.25">
      <c r="A9622" t="s">
        <v>13699</v>
      </c>
      <c r="B9622" t="s">
        <v>13701</v>
      </c>
      <c r="C9622">
        <v>7.2</v>
      </c>
    </row>
    <row r="9623" spans="1:3" x14ac:dyDescent="0.25">
      <c r="A9623" t="s">
        <v>13702</v>
      </c>
      <c r="B9623" t="s">
        <v>13703</v>
      </c>
      <c r="C9623">
        <v>7</v>
      </c>
    </row>
    <row r="9624" spans="1:3" x14ac:dyDescent="0.25">
      <c r="A9624" t="s">
        <v>13702</v>
      </c>
      <c r="B9624" t="s">
        <v>13704</v>
      </c>
      <c r="C9624">
        <v>6.8</v>
      </c>
    </row>
    <row r="9625" spans="1:3" x14ac:dyDescent="0.25">
      <c r="A9625" t="s">
        <v>13705</v>
      </c>
      <c r="B9625" t="s">
        <v>13706</v>
      </c>
      <c r="C9625">
        <v>7.4</v>
      </c>
    </row>
    <row r="9626" spans="1:3" x14ac:dyDescent="0.25">
      <c r="A9626" t="s">
        <v>13707</v>
      </c>
      <c r="B9626" t="s">
        <v>13708</v>
      </c>
      <c r="C9626">
        <v>8.6</v>
      </c>
    </row>
    <row r="9627" spans="1:3" x14ac:dyDescent="0.25">
      <c r="A9627" t="s">
        <v>13707</v>
      </c>
      <c r="B9627" t="s">
        <v>13709</v>
      </c>
      <c r="C9627">
        <v>8.4</v>
      </c>
    </row>
    <row r="9628" spans="1:3" x14ac:dyDescent="0.25">
      <c r="A9628" t="s">
        <v>13707</v>
      </c>
      <c r="B9628" t="s">
        <v>13710</v>
      </c>
      <c r="C9628">
        <v>8.3000000000000007</v>
      </c>
    </row>
    <row r="9629" spans="1:3" x14ac:dyDescent="0.25">
      <c r="A9629" t="s">
        <v>13707</v>
      </c>
      <c r="B9629" t="s">
        <v>13711</v>
      </c>
      <c r="C9629">
        <v>7.5</v>
      </c>
    </row>
    <row r="9630" spans="1:3" x14ac:dyDescent="0.25">
      <c r="A9630" t="s">
        <v>13707</v>
      </c>
      <c r="B9630" t="s">
        <v>13712</v>
      </c>
      <c r="C9630">
        <v>7.2</v>
      </c>
    </row>
    <row r="9631" spans="1:3" x14ac:dyDescent="0.25">
      <c r="A9631" t="s">
        <v>13713</v>
      </c>
      <c r="B9631" t="s">
        <v>13714</v>
      </c>
      <c r="C9631">
        <v>5.9</v>
      </c>
    </row>
    <row r="9632" spans="1:3" x14ac:dyDescent="0.25">
      <c r="A9632" t="s">
        <v>13715</v>
      </c>
      <c r="B9632" t="s">
        <v>13716</v>
      </c>
      <c r="C9632">
        <v>7.8</v>
      </c>
    </row>
    <row r="9633" spans="1:3" x14ac:dyDescent="0.25">
      <c r="A9633" t="s">
        <v>13715</v>
      </c>
      <c r="B9633" t="s">
        <v>13717</v>
      </c>
      <c r="C9633">
        <v>7.3</v>
      </c>
    </row>
    <row r="9634" spans="1:3" x14ac:dyDescent="0.25">
      <c r="A9634" t="s">
        <v>13718</v>
      </c>
      <c r="B9634" t="s">
        <v>13719</v>
      </c>
      <c r="C9634">
        <v>7.1</v>
      </c>
    </row>
    <row r="9635" spans="1:3" x14ac:dyDescent="0.25">
      <c r="A9635" t="s">
        <v>13720</v>
      </c>
      <c r="B9635" t="s">
        <v>7443</v>
      </c>
      <c r="C9635">
        <v>7.3</v>
      </c>
    </row>
    <row r="9636" spans="1:3" x14ac:dyDescent="0.25">
      <c r="A9636" t="s">
        <v>13721</v>
      </c>
      <c r="B9636" t="s">
        <v>13722</v>
      </c>
      <c r="C9636">
        <v>8.5</v>
      </c>
    </row>
    <row r="9637" spans="1:3" x14ac:dyDescent="0.25">
      <c r="A9637" t="s">
        <v>13723</v>
      </c>
      <c r="B9637" t="s">
        <v>13724</v>
      </c>
      <c r="C9637">
        <v>8</v>
      </c>
    </row>
    <row r="9638" spans="1:3" x14ac:dyDescent="0.25">
      <c r="A9638" t="s">
        <v>13723</v>
      </c>
      <c r="B9638" t="s">
        <v>13725</v>
      </c>
      <c r="C9638">
        <v>7.9</v>
      </c>
    </row>
    <row r="9639" spans="1:3" x14ac:dyDescent="0.25">
      <c r="A9639" t="s">
        <v>13723</v>
      </c>
      <c r="B9639" t="s">
        <v>13726</v>
      </c>
      <c r="C9639">
        <v>7.5</v>
      </c>
    </row>
    <row r="9640" spans="1:3" x14ac:dyDescent="0.25">
      <c r="A9640" t="s">
        <v>13727</v>
      </c>
      <c r="B9640" t="s">
        <v>13728</v>
      </c>
      <c r="C9640">
        <v>7.8</v>
      </c>
    </row>
    <row r="9641" spans="1:3" x14ac:dyDescent="0.25">
      <c r="A9641" t="s">
        <v>13729</v>
      </c>
      <c r="B9641" t="s">
        <v>13730</v>
      </c>
      <c r="C9641">
        <v>6.7</v>
      </c>
    </row>
    <row r="9642" spans="1:3" x14ac:dyDescent="0.25">
      <c r="A9642" t="s">
        <v>13731</v>
      </c>
      <c r="B9642" t="s">
        <v>13732</v>
      </c>
      <c r="C9642">
        <v>7.6</v>
      </c>
    </row>
    <row r="9643" spans="1:3" x14ac:dyDescent="0.25">
      <c r="A9643" t="s">
        <v>13731</v>
      </c>
      <c r="B9643" t="s">
        <v>13733</v>
      </c>
      <c r="C9643">
        <v>7.1</v>
      </c>
    </row>
    <row r="9644" spans="1:3" x14ac:dyDescent="0.25">
      <c r="A9644" t="s">
        <v>13734</v>
      </c>
      <c r="B9644" t="s">
        <v>13735</v>
      </c>
      <c r="C9644">
        <v>4.3</v>
      </c>
    </row>
    <row r="9645" spans="1:3" x14ac:dyDescent="0.25">
      <c r="A9645" t="s">
        <v>13736</v>
      </c>
      <c r="B9645" t="s">
        <v>13737</v>
      </c>
      <c r="C9645">
        <v>7.5</v>
      </c>
    </row>
    <row r="9646" spans="1:3" x14ac:dyDescent="0.25">
      <c r="A9646" t="s">
        <v>13738</v>
      </c>
      <c r="B9646" t="s">
        <v>13739</v>
      </c>
      <c r="C9646">
        <v>6.5</v>
      </c>
    </row>
    <row r="9647" spans="1:3" x14ac:dyDescent="0.25">
      <c r="A9647" t="s">
        <v>13740</v>
      </c>
      <c r="B9647" t="s">
        <v>13741</v>
      </c>
      <c r="C9647">
        <v>5.9</v>
      </c>
    </row>
    <row r="9648" spans="1:3" x14ac:dyDescent="0.25">
      <c r="A9648" t="s">
        <v>13742</v>
      </c>
      <c r="B9648" t="s">
        <v>13743</v>
      </c>
      <c r="C9648">
        <v>6.8</v>
      </c>
    </row>
    <row r="9649" spans="1:3" x14ac:dyDescent="0.25">
      <c r="A9649" t="s">
        <v>13742</v>
      </c>
      <c r="B9649" t="s">
        <v>13744</v>
      </c>
      <c r="C9649">
        <v>6.3</v>
      </c>
    </row>
    <row r="9650" spans="1:3" x14ac:dyDescent="0.25">
      <c r="A9650" t="s">
        <v>13745</v>
      </c>
      <c r="B9650" t="s">
        <v>13746</v>
      </c>
      <c r="C9650">
        <v>8.3000000000000007</v>
      </c>
    </row>
    <row r="9651" spans="1:3" x14ac:dyDescent="0.25">
      <c r="A9651" t="s">
        <v>13747</v>
      </c>
      <c r="B9651" t="s">
        <v>13748</v>
      </c>
      <c r="C9651">
        <v>6.8</v>
      </c>
    </row>
    <row r="9652" spans="1:3" x14ac:dyDescent="0.25">
      <c r="A9652" t="s">
        <v>13749</v>
      </c>
      <c r="B9652" t="s">
        <v>13750</v>
      </c>
      <c r="C9652">
        <v>6</v>
      </c>
    </row>
    <row r="9653" spans="1:3" x14ac:dyDescent="0.25">
      <c r="A9653" t="s">
        <v>13751</v>
      </c>
      <c r="B9653" t="s">
        <v>13751</v>
      </c>
      <c r="C9653">
        <v>7.5</v>
      </c>
    </row>
    <row r="9654" spans="1:3" x14ac:dyDescent="0.25">
      <c r="A9654" t="s">
        <v>13751</v>
      </c>
      <c r="B9654" t="s">
        <v>13752</v>
      </c>
      <c r="C9654">
        <v>4.8</v>
      </c>
    </row>
    <row r="9655" spans="1:3" x14ac:dyDescent="0.25">
      <c r="A9655" t="s">
        <v>13753</v>
      </c>
      <c r="B9655" t="s">
        <v>13754</v>
      </c>
      <c r="C9655">
        <v>9.5</v>
      </c>
    </row>
    <row r="9656" spans="1:3" x14ac:dyDescent="0.25">
      <c r="A9656" t="s">
        <v>13753</v>
      </c>
      <c r="B9656" t="s">
        <v>13755</v>
      </c>
      <c r="C9656">
        <v>9.5</v>
      </c>
    </row>
    <row r="9657" spans="1:3" x14ac:dyDescent="0.25">
      <c r="A9657" t="s">
        <v>13753</v>
      </c>
      <c r="B9657" t="s">
        <v>13756</v>
      </c>
      <c r="C9657">
        <v>9.5</v>
      </c>
    </row>
    <row r="9658" spans="1:3" x14ac:dyDescent="0.25">
      <c r="A9658" t="s">
        <v>13753</v>
      </c>
      <c r="B9658" t="s">
        <v>13757</v>
      </c>
      <c r="C9658">
        <v>9.4</v>
      </c>
    </row>
    <row r="9659" spans="1:3" x14ac:dyDescent="0.25">
      <c r="A9659" t="s">
        <v>13753</v>
      </c>
      <c r="B9659" t="s">
        <v>13758</v>
      </c>
      <c r="C9659">
        <v>9.1999999999999993</v>
      </c>
    </row>
    <row r="9660" spans="1:3" x14ac:dyDescent="0.25">
      <c r="A9660" t="s">
        <v>13753</v>
      </c>
      <c r="B9660" t="s">
        <v>13759</v>
      </c>
      <c r="C9660">
        <v>9</v>
      </c>
    </row>
    <row r="9661" spans="1:3" x14ac:dyDescent="0.25">
      <c r="A9661" t="s">
        <v>13753</v>
      </c>
      <c r="B9661" t="s">
        <v>13760</v>
      </c>
      <c r="C9661">
        <v>9</v>
      </c>
    </row>
    <row r="9662" spans="1:3" x14ac:dyDescent="0.25">
      <c r="A9662" t="s">
        <v>13753</v>
      </c>
      <c r="B9662" t="s">
        <v>13761</v>
      </c>
      <c r="C9662">
        <v>8.8000000000000007</v>
      </c>
    </row>
    <row r="9663" spans="1:3" x14ac:dyDescent="0.25">
      <c r="A9663" t="s">
        <v>13753</v>
      </c>
      <c r="B9663" t="s">
        <v>13762</v>
      </c>
      <c r="C9663">
        <v>8.6</v>
      </c>
    </row>
    <row r="9664" spans="1:3" x14ac:dyDescent="0.25">
      <c r="A9664" t="s">
        <v>13753</v>
      </c>
      <c r="B9664" t="s">
        <v>13763</v>
      </c>
      <c r="C9664">
        <v>8.4</v>
      </c>
    </row>
    <row r="9665" spans="1:3" x14ac:dyDescent="0.25">
      <c r="A9665" t="s">
        <v>13753</v>
      </c>
      <c r="B9665" t="s">
        <v>13764</v>
      </c>
      <c r="C9665">
        <v>8</v>
      </c>
    </row>
    <row r="9666" spans="1:3" x14ac:dyDescent="0.25">
      <c r="A9666" t="s">
        <v>13753</v>
      </c>
      <c r="B9666" t="s">
        <v>13765</v>
      </c>
      <c r="C9666">
        <v>8</v>
      </c>
    </row>
    <row r="9667" spans="1:3" x14ac:dyDescent="0.25">
      <c r="A9667" t="s">
        <v>13753</v>
      </c>
      <c r="B9667" t="s">
        <v>13766</v>
      </c>
      <c r="C9667">
        <v>6.6</v>
      </c>
    </row>
    <row r="9668" spans="1:3" x14ac:dyDescent="0.25">
      <c r="A9668" t="s">
        <v>13767</v>
      </c>
      <c r="B9668" t="s">
        <v>13768</v>
      </c>
      <c r="C9668">
        <v>7.5</v>
      </c>
    </row>
    <row r="9669" spans="1:3" x14ac:dyDescent="0.25">
      <c r="A9669" t="s">
        <v>13769</v>
      </c>
      <c r="B9669" t="s">
        <v>13770</v>
      </c>
      <c r="C9669">
        <v>3.5</v>
      </c>
    </row>
    <row r="9670" spans="1:3" x14ac:dyDescent="0.25">
      <c r="A9670" t="s">
        <v>13771</v>
      </c>
      <c r="B9670" t="s">
        <v>13772</v>
      </c>
      <c r="C9670">
        <v>6</v>
      </c>
    </row>
    <row r="9671" spans="1:3" x14ac:dyDescent="0.25">
      <c r="A9671" t="s">
        <v>13773</v>
      </c>
      <c r="B9671" t="s">
        <v>13774</v>
      </c>
      <c r="C9671">
        <v>3</v>
      </c>
    </row>
    <row r="9672" spans="1:3" x14ac:dyDescent="0.25">
      <c r="A9672" t="s">
        <v>13775</v>
      </c>
      <c r="B9672" t="s">
        <v>13776</v>
      </c>
      <c r="C9672">
        <v>7.2</v>
      </c>
    </row>
    <row r="9673" spans="1:3" x14ac:dyDescent="0.25">
      <c r="A9673" t="s">
        <v>13775</v>
      </c>
      <c r="B9673" t="s">
        <v>13777</v>
      </c>
      <c r="C9673">
        <v>6.8</v>
      </c>
    </row>
    <row r="9674" spans="1:3" x14ac:dyDescent="0.25">
      <c r="A9674" t="s">
        <v>13778</v>
      </c>
      <c r="B9674" t="s">
        <v>13779</v>
      </c>
      <c r="C9674">
        <v>7.8</v>
      </c>
    </row>
    <row r="9675" spans="1:3" x14ac:dyDescent="0.25">
      <c r="A9675" t="s">
        <v>13780</v>
      </c>
      <c r="B9675" t="s">
        <v>13781</v>
      </c>
      <c r="C9675">
        <v>7.9</v>
      </c>
    </row>
    <row r="9676" spans="1:3" x14ac:dyDescent="0.25">
      <c r="A9676" t="s">
        <v>13782</v>
      </c>
      <c r="B9676" t="s">
        <v>13783</v>
      </c>
      <c r="C9676">
        <v>7.4</v>
      </c>
    </row>
    <row r="9677" spans="1:3" x14ac:dyDescent="0.25">
      <c r="A9677" t="s">
        <v>13784</v>
      </c>
      <c r="B9677" t="s">
        <v>13785</v>
      </c>
      <c r="C9677">
        <v>7.8</v>
      </c>
    </row>
    <row r="9678" spans="1:3" x14ac:dyDescent="0.25">
      <c r="A9678" t="s">
        <v>13786</v>
      </c>
      <c r="B9678" t="s">
        <v>13787</v>
      </c>
      <c r="C9678">
        <v>7.9</v>
      </c>
    </row>
    <row r="9679" spans="1:3" x14ac:dyDescent="0.25">
      <c r="A9679" t="s">
        <v>13788</v>
      </c>
      <c r="B9679" t="s">
        <v>13789</v>
      </c>
      <c r="C9679">
        <v>7.6</v>
      </c>
    </row>
    <row r="9680" spans="1:3" x14ac:dyDescent="0.25">
      <c r="A9680" t="s">
        <v>13788</v>
      </c>
      <c r="B9680" t="s">
        <v>13790</v>
      </c>
      <c r="C9680">
        <v>3.8</v>
      </c>
    </row>
    <row r="9681" spans="1:3" x14ac:dyDescent="0.25">
      <c r="A9681" t="s">
        <v>13791</v>
      </c>
      <c r="B9681" t="s">
        <v>13792</v>
      </c>
      <c r="C9681">
        <v>7.8</v>
      </c>
    </row>
    <row r="9682" spans="1:3" x14ac:dyDescent="0.25">
      <c r="A9682" t="s">
        <v>13791</v>
      </c>
      <c r="B9682" t="s">
        <v>13793</v>
      </c>
      <c r="C9682">
        <v>7.4</v>
      </c>
    </row>
    <row r="9683" spans="1:3" x14ac:dyDescent="0.25">
      <c r="A9683" t="s">
        <v>13794</v>
      </c>
      <c r="B9683" t="s">
        <v>13795</v>
      </c>
      <c r="C9683">
        <v>7</v>
      </c>
    </row>
    <row r="9684" spans="1:3" x14ac:dyDescent="0.25">
      <c r="A9684" t="s">
        <v>13794</v>
      </c>
      <c r="B9684" t="s">
        <v>13796</v>
      </c>
      <c r="C9684">
        <v>6</v>
      </c>
    </row>
    <row r="9685" spans="1:3" x14ac:dyDescent="0.25">
      <c r="A9685" t="s">
        <v>13797</v>
      </c>
      <c r="B9685" t="s">
        <v>13798</v>
      </c>
      <c r="C9685">
        <v>8.1999999999999993</v>
      </c>
    </row>
    <row r="9686" spans="1:3" x14ac:dyDescent="0.25">
      <c r="A9686" t="s">
        <v>13799</v>
      </c>
      <c r="B9686" t="s">
        <v>13800</v>
      </c>
      <c r="C9686">
        <v>8</v>
      </c>
    </row>
    <row r="9687" spans="1:3" x14ac:dyDescent="0.25">
      <c r="A9687" t="s">
        <v>13801</v>
      </c>
      <c r="B9687" t="s">
        <v>13802</v>
      </c>
      <c r="C9687">
        <v>7.2</v>
      </c>
    </row>
    <row r="9688" spans="1:3" x14ac:dyDescent="0.25">
      <c r="A9688" t="s">
        <v>13803</v>
      </c>
      <c r="B9688" t="s">
        <v>13804</v>
      </c>
      <c r="C9688">
        <v>8.6999999999999993</v>
      </c>
    </row>
    <row r="9689" spans="1:3" x14ac:dyDescent="0.25">
      <c r="A9689" t="s">
        <v>13805</v>
      </c>
      <c r="B9689" t="s">
        <v>13805</v>
      </c>
      <c r="C9689">
        <v>7.4</v>
      </c>
    </row>
    <row r="9690" spans="1:3" x14ac:dyDescent="0.25">
      <c r="A9690" t="s">
        <v>13806</v>
      </c>
      <c r="B9690" t="s">
        <v>13807</v>
      </c>
      <c r="C9690">
        <v>6.1</v>
      </c>
    </row>
    <row r="9691" spans="1:3" x14ac:dyDescent="0.25">
      <c r="A9691" t="s">
        <v>13808</v>
      </c>
      <c r="B9691" t="s">
        <v>13809</v>
      </c>
      <c r="C9691">
        <v>7.6</v>
      </c>
    </row>
    <row r="9692" spans="1:3" x14ac:dyDescent="0.25">
      <c r="A9692" t="s">
        <v>13808</v>
      </c>
      <c r="B9692" t="s">
        <v>13810</v>
      </c>
      <c r="C9692">
        <v>7</v>
      </c>
    </row>
    <row r="9693" spans="1:3" x14ac:dyDescent="0.25">
      <c r="A9693" t="s">
        <v>13811</v>
      </c>
      <c r="B9693" t="s">
        <v>13811</v>
      </c>
      <c r="C9693">
        <v>7</v>
      </c>
    </row>
    <row r="9694" spans="1:3" x14ac:dyDescent="0.25">
      <c r="A9694" t="s">
        <v>13812</v>
      </c>
      <c r="B9694" t="s">
        <v>1356</v>
      </c>
      <c r="C9694">
        <v>7.7</v>
      </c>
    </row>
    <row r="9695" spans="1:3" x14ac:dyDescent="0.25">
      <c r="A9695" t="s">
        <v>13812</v>
      </c>
      <c r="B9695" t="s">
        <v>13812</v>
      </c>
      <c r="C9695">
        <v>7.5</v>
      </c>
    </row>
    <row r="9696" spans="1:3" x14ac:dyDescent="0.25">
      <c r="A9696" t="s">
        <v>13813</v>
      </c>
      <c r="B9696" t="s">
        <v>13814</v>
      </c>
      <c r="C9696">
        <v>7.3</v>
      </c>
    </row>
    <row r="9697" spans="1:3" x14ac:dyDescent="0.25">
      <c r="A9697" t="s">
        <v>13813</v>
      </c>
      <c r="B9697" t="s">
        <v>13815</v>
      </c>
      <c r="C9697">
        <v>7</v>
      </c>
    </row>
    <row r="9698" spans="1:3" x14ac:dyDescent="0.25">
      <c r="A9698" t="s">
        <v>13813</v>
      </c>
      <c r="B9698" t="s">
        <v>13816</v>
      </c>
      <c r="C9698">
        <v>6</v>
      </c>
    </row>
    <row r="9699" spans="1:3" x14ac:dyDescent="0.25">
      <c r="A9699" t="s">
        <v>13817</v>
      </c>
      <c r="B9699" t="s">
        <v>13818</v>
      </c>
      <c r="C9699">
        <v>8.5</v>
      </c>
    </row>
    <row r="9700" spans="1:3" x14ac:dyDescent="0.25">
      <c r="A9700" t="s">
        <v>13819</v>
      </c>
      <c r="B9700" t="s">
        <v>13820</v>
      </c>
      <c r="C9700">
        <v>6.8</v>
      </c>
    </row>
    <row r="9701" spans="1:3" x14ac:dyDescent="0.25">
      <c r="A9701" t="s">
        <v>13821</v>
      </c>
      <c r="B9701" t="s">
        <v>13822</v>
      </c>
      <c r="C9701">
        <v>6.4</v>
      </c>
    </row>
    <row r="9702" spans="1:3" x14ac:dyDescent="0.25">
      <c r="A9702" t="s">
        <v>13823</v>
      </c>
      <c r="B9702" t="s">
        <v>13824</v>
      </c>
      <c r="C9702">
        <v>6.1</v>
      </c>
    </row>
    <row r="9703" spans="1:3" x14ac:dyDescent="0.25">
      <c r="A9703" t="s">
        <v>13825</v>
      </c>
      <c r="B9703" t="s">
        <v>1016</v>
      </c>
      <c r="C9703">
        <v>7.1</v>
      </c>
    </row>
    <row r="9704" spans="1:3" x14ac:dyDescent="0.25">
      <c r="A9704" t="s">
        <v>13826</v>
      </c>
      <c r="B9704" t="s">
        <v>13827</v>
      </c>
      <c r="C9704">
        <v>7.5</v>
      </c>
    </row>
    <row r="9705" spans="1:3" x14ac:dyDescent="0.25">
      <c r="A9705" t="s">
        <v>13826</v>
      </c>
      <c r="B9705" t="s">
        <v>13828</v>
      </c>
      <c r="C9705">
        <v>6.9</v>
      </c>
    </row>
    <row r="9706" spans="1:3" x14ac:dyDescent="0.25">
      <c r="A9706" t="s">
        <v>13826</v>
      </c>
      <c r="B9706" t="s">
        <v>13829</v>
      </c>
      <c r="C9706">
        <v>6.4</v>
      </c>
    </row>
    <row r="9707" spans="1:3" x14ac:dyDescent="0.25">
      <c r="A9707" t="s">
        <v>13826</v>
      </c>
      <c r="B9707" t="s">
        <v>13830</v>
      </c>
      <c r="C9707">
        <v>5</v>
      </c>
    </row>
    <row r="9708" spans="1:3" x14ac:dyDescent="0.25">
      <c r="A9708" t="s">
        <v>13826</v>
      </c>
      <c r="B9708" t="s">
        <v>13831</v>
      </c>
      <c r="C9708">
        <v>2</v>
      </c>
    </row>
    <row r="9709" spans="1:3" x14ac:dyDescent="0.25">
      <c r="A9709" t="s">
        <v>13832</v>
      </c>
      <c r="B9709" t="s">
        <v>13833</v>
      </c>
      <c r="C9709">
        <v>8</v>
      </c>
    </row>
    <row r="9710" spans="1:3" x14ac:dyDescent="0.25">
      <c r="A9710" t="s">
        <v>13834</v>
      </c>
      <c r="B9710" t="s">
        <v>13835</v>
      </c>
      <c r="C9710">
        <v>7.1</v>
      </c>
    </row>
    <row r="9711" spans="1:3" x14ac:dyDescent="0.25">
      <c r="A9711" t="s">
        <v>13834</v>
      </c>
      <c r="B9711" t="s">
        <v>13836</v>
      </c>
      <c r="C9711">
        <v>5.9</v>
      </c>
    </row>
    <row r="9712" spans="1:3" x14ac:dyDescent="0.25">
      <c r="A9712" t="s">
        <v>13837</v>
      </c>
      <c r="B9712" t="s">
        <v>13172</v>
      </c>
      <c r="C9712">
        <v>4.9000000000000004</v>
      </c>
    </row>
    <row r="9713" spans="1:3" x14ac:dyDescent="0.25">
      <c r="A9713" t="s">
        <v>13838</v>
      </c>
      <c r="B9713" t="s">
        <v>13839</v>
      </c>
      <c r="C9713">
        <v>7.5</v>
      </c>
    </row>
    <row r="9714" spans="1:3" x14ac:dyDescent="0.25">
      <c r="A9714" t="s">
        <v>13840</v>
      </c>
      <c r="B9714" t="s">
        <v>13840</v>
      </c>
      <c r="C9714">
        <v>6</v>
      </c>
    </row>
    <row r="9715" spans="1:3" x14ac:dyDescent="0.25">
      <c r="A9715" t="s">
        <v>13841</v>
      </c>
      <c r="B9715" t="s">
        <v>13842</v>
      </c>
      <c r="C9715">
        <v>7.4</v>
      </c>
    </row>
    <row r="9716" spans="1:3" x14ac:dyDescent="0.25">
      <c r="A9716" t="s">
        <v>13841</v>
      </c>
      <c r="B9716" t="s">
        <v>12897</v>
      </c>
      <c r="C9716">
        <v>6.2</v>
      </c>
    </row>
    <row r="9717" spans="1:3" x14ac:dyDescent="0.25">
      <c r="A9717" t="s">
        <v>13843</v>
      </c>
      <c r="B9717" t="s">
        <v>13844</v>
      </c>
      <c r="C9717">
        <v>7.5</v>
      </c>
    </row>
    <row r="9718" spans="1:3" x14ac:dyDescent="0.25">
      <c r="A9718" t="s">
        <v>13843</v>
      </c>
      <c r="B9718" t="s">
        <v>13845</v>
      </c>
      <c r="C9718">
        <v>7.3</v>
      </c>
    </row>
    <row r="9719" spans="1:3" x14ac:dyDescent="0.25">
      <c r="A9719" t="s">
        <v>13843</v>
      </c>
      <c r="B9719" t="s">
        <v>13846</v>
      </c>
      <c r="C9719">
        <v>7.1</v>
      </c>
    </row>
    <row r="9720" spans="1:3" x14ac:dyDescent="0.25">
      <c r="A9720" t="s">
        <v>13843</v>
      </c>
      <c r="B9720" t="s">
        <v>13847</v>
      </c>
      <c r="C9720">
        <v>6.9</v>
      </c>
    </row>
    <row r="9721" spans="1:3" x14ac:dyDescent="0.25">
      <c r="A9721" t="s">
        <v>13848</v>
      </c>
      <c r="B9721" t="s">
        <v>13849</v>
      </c>
      <c r="C9721">
        <v>8.6</v>
      </c>
    </row>
    <row r="9722" spans="1:3" x14ac:dyDescent="0.25">
      <c r="A9722" t="s">
        <v>13848</v>
      </c>
      <c r="B9722" t="s">
        <v>13850</v>
      </c>
      <c r="C9722">
        <v>7.2</v>
      </c>
    </row>
    <row r="9723" spans="1:3" x14ac:dyDescent="0.25">
      <c r="A9723" t="s">
        <v>13848</v>
      </c>
      <c r="B9723" t="s">
        <v>13851</v>
      </c>
      <c r="C9723">
        <v>7.1</v>
      </c>
    </row>
    <row r="9724" spans="1:3" x14ac:dyDescent="0.25">
      <c r="A9724" t="s">
        <v>13848</v>
      </c>
      <c r="B9724" t="s">
        <v>13852</v>
      </c>
      <c r="C9724">
        <v>6.4</v>
      </c>
    </row>
    <row r="9725" spans="1:3" x14ac:dyDescent="0.25">
      <c r="A9725" t="s">
        <v>13848</v>
      </c>
      <c r="B9725" t="s">
        <v>13853</v>
      </c>
      <c r="C9725">
        <v>5.4</v>
      </c>
    </row>
    <row r="9726" spans="1:3" x14ac:dyDescent="0.25">
      <c r="A9726" t="s">
        <v>13848</v>
      </c>
      <c r="B9726" t="s">
        <v>13854</v>
      </c>
      <c r="C9726">
        <v>5.2</v>
      </c>
    </row>
    <row r="9727" spans="1:3" x14ac:dyDescent="0.25">
      <c r="A9727" t="s">
        <v>13848</v>
      </c>
      <c r="B9727" t="s">
        <v>286</v>
      </c>
      <c r="C9727">
        <v>3.5</v>
      </c>
    </row>
    <row r="9728" spans="1:3" x14ac:dyDescent="0.25">
      <c r="A9728" t="s">
        <v>13855</v>
      </c>
      <c r="B9728" t="s">
        <v>13856</v>
      </c>
      <c r="C9728">
        <v>9.5</v>
      </c>
    </row>
    <row r="9729" spans="1:3" x14ac:dyDescent="0.25">
      <c r="A9729" t="s">
        <v>13857</v>
      </c>
      <c r="B9729" t="s">
        <v>13858</v>
      </c>
      <c r="C9729">
        <v>8.4</v>
      </c>
    </row>
    <row r="9730" spans="1:3" x14ac:dyDescent="0.25">
      <c r="A9730" t="s">
        <v>13857</v>
      </c>
      <c r="B9730" t="s">
        <v>13859</v>
      </c>
      <c r="C9730">
        <v>7.8</v>
      </c>
    </row>
    <row r="9731" spans="1:3" x14ac:dyDescent="0.25">
      <c r="A9731" t="s">
        <v>13857</v>
      </c>
      <c r="B9731" t="s">
        <v>13860</v>
      </c>
      <c r="C9731">
        <v>7.3</v>
      </c>
    </row>
    <row r="9732" spans="1:3" x14ac:dyDescent="0.25">
      <c r="A9732" t="s">
        <v>13857</v>
      </c>
      <c r="B9732" t="s">
        <v>13861</v>
      </c>
      <c r="C9732">
        <v>7.2</v>
      </c>
    </row>
    <row r="9733" spans="1:3" x14ac:dyDescent="0.25">
      <c r="A9733" t="s">
        <v>13862</v>
      </c>
      <c r="B9733" t="s">
        <v>13863</v>
      </c>
      <c r="C9733">
        <v>6.7</v>
      </c>
    </row>
    <row r="9734" spans="1:3" x14ac:dyDescent="0.25">
      <c r="A9734" t="s">
        <v>13864</v>
      </c>
      <c r="B9734" t="s">
        <v>13865</v>
      </c>
      <c r="C9734">
        <v>7.2</v>
      </c>
    </row>
    <row r="9735" spans="1:3" x14ac:dyDescent="0.25">
      <c r="A9735" t="s">
        <v>13864</v>
      </c>
      <c r="B9735" t="s">
        <v>13866</v>
      </c>
      <c r="C9735">
        <v>6.3</v>
      </c>
    </row>
    <row r="9736" spans="1:3" x14ac:dyDescent="0.25">
      <c r="A9736" t="s">
        <v>13867</v>
      </c>
      <c r="B9736" t="s">
        <v>13868</v>
      </c>
      <c r="C9736">
        <v>8.5</v>
      </c>
    </row>
    <row r="9737" spans="1:3" x14ac:dyDescent="0.25">
      <c r="A9737" t="s">
        <v>13867</v>
      </c>
      <c r="B9737" t="s">
        <v>13869</v>
      </c>
      <c r="C9737">
        <v>8.3000000000000007</v>
      </c>
    </row>
    <row r="9738" spans="1:3" x14ac:dyDescent="0.25">
      <c r="A9738" t="s">
        <v>13867</v>
      </c>
      <c r="B9738" t="s">
        <v>13870</v>
      </c>
      <c r="C9738">
        <v>8.1999999999999993</v>
      </c>
    </row>
    <row r="9739" spans="1:3" x14ac:dyDescent="0.25">
      <c r="A9739" t="s">
        <v>13867</v>
      </c>
      <c r="B9739" t="s">
        <v>13871</v>
      </c>
      <c r="C9739">
        <v>8</v>
      </c>
    </row>
    <row r="9740" spans="1:3" x14ac:dyDescent="0.25">
      <c r="A9740" t="s">
        <v>13867</v>
      </c>
      <c r="B9740" t="s">
        <v>13872</v>
      </c>
      <c r="C9740">
        <v>7.8</v>
      </c>
    </row>
    <row r="9741" spans="1:3" x14ac:dyDescent="0.25">
      <c r="A9741" t="s">
        <v>13867</v>
      </c>
      <c r="B9741" t="s">
        <v>13873</v>
      </c>
      <c r="C9741">
        <v>7.7</v>
      </c>
    </row>
    <row r="9742" spans="1:3" x14ac:dyDescent="0.25">
      <c r="A9742" t="s">
        <v>13867</v>
      </c>
      <c r="B9742" t="s">
        <v>13874</v>
      </c>
      <c r="C9742">
        <v>7.5</v>
      </c>
    </row>
    <row r="9743" spans="1:3" x14ac:dyDescent="0.25">
      <c r="A9743" t="s">
        <v>13867</v>
      </c>
      <c r="B9743" t="s">
        <v>13875</v>
      </c>
      <c r="C9743">
        <v>6</v>
      </c>
    </row>
    <row r="9744" spans="1:3" x14ac:dyDescent="0.25">
      <c r="A9744" t="s">
        <v>13876</v>
      </c>
      <c r="B9744" t="s">
        <v>13877</v>
      </c>
      <c r="C9744">
        <v>5.2</v>
      </c>
    </row>
    <row r="9745" spans="1:3" x14ac:dyDescent="0.25">
      <c r="A9745" t="s">
        <v>13878</v>
      </c>
      <c r="B9745" t="s">
        <v>13879</v>
      </c>
      <c r="C9745">
        <v>7.8</v>
      </c>
    </row>
    <row r="9746" spans="1:3" x14ac:dyDescent="0.25">
      <c r="A9746" t="s">
        <v>13880</v>
      </c>
      <c r="B9746" t="s">
        <v>13880</v>
      </c>
      <c r="C9746">
        <v>7.8</v>
      </c>
    </row>
    <row r="9747" spans="1:3" x14ac:dyDescent="0.25">
      <c r="A9747" t="s">
        <v>13880</v>
      </c>
      <c r="B9747" t="s">
        <v>13881</v>
      </c>
      <c r="C9747">
        <v>7.2</v>
      </c>
    </row>
    <row r="9748" spans="1:3" x14ac:dyDescent="0.25">
      <c r="A9748" t="s">
        <v>13882</v>
      </c>
      <c r="B9748" t="s">
        <v>13883</v>
      </c>
      <c r="C9748">
        <v>7.9</v>
      </c>
    </row>
    <row r="9749" spans="1:3" x14ac:dyDescent="0.25">
      <c r="A9749" t="s">
        <v>13884</v>
      </c>
      <c r="B9749" t="s">
        <v>13885</v>
      </c>
      <c r="C9749">
        <v>6.8</v>
      </c>
    </row>
    <row r="9750" spans="1:3" x14ac:dyDescent="0.25">
      <c r="A9750" t="s">
        <v>13886</v>
      </c>
      <c r="B9750" t="s">
        <v>13887</v>
      </c>
      <c r="C9750">
        <v>7.5</v>
      </c>
    </row>
    <row r="9751" spans="1:3" x14ac:dyDescent="0.25">
      <c r="A9751" t="s">
        <v>13888</v>
      </c>
      <c r="B9751" t="s">
        <v>13889</v>
      </c>
      <c r="C9751">
        <v>3.9</v>
      </c>
    </row>
    <row r="9752" spans="1:3" x14ac:dyDescent="0.25">
      <c r="A9752" t="s">
        <v>13890</v>
      </c>
      <c r="B9752" t="s">
        <v>13891</v>
      </c>
      <c r="C9752">
        <v>5.8</v>
      </c>
    </row>
    <row r="9753" spans="1:3" x14ac:dyDescent="0.25">
      <c r="A9753" t="s">
        <v>13892</v>
      </c>
      <c r="B9753" t="s">
        <v>13893</v>
      </c>
      <c r="C9753">
        <v>7</v>
      </c>
    </row>
    <row r="9754" spans="1:3" x14ac:dyDescent="0.25">
      <c r="A9754" t="s">
        <v>13894</v>
      </c>
      <c r="B9754" t="s">
        <v>13895</v>
      </c>
      <c r="C9754">
        <v>7.7</v>
      </c>
    </row>
    <row r="9755" spans="1:3" x14ac:dyDescent="0.25">
      <c r="A9755" t="s">
        <v>13896</v>
      </c>
      <c r="B9755" t="s">
        <v>13897</v>
      </c>
      <c r="C9755">
        <v>7</v>
      </c>
    </row>
    <row r="9756" spans="1:3" x14ac:dyDescent="0.25">
      <c r="A9756" t="s">
        <v>13898</v>
      </c>
      <c r="B9756" t="s">
        <v>916</v>
      </c>
      <c r="C9756">
        <v>4.4000000000000004</v>
      </c>
    </row>
    <row r="9757" spans="1:3" x14ac:dyDescent="0.25">
      <c r="A9757" t="s">
        <v>13899</v>
      </c>
      <c r="B9757" t="s">
        <v>13900</v>
      </c>
      <c r="C9757">
        <v>7.3</v>
      </c>
    </row>
    <row r="9758" spans="1:3" x14ac:dyDescent="0.25">
      <c r="A9758" t="s">
        <v>13901</v>
      </c>
      <c r="B9758" t="s">
        <v>13901</v>
      </c>
      <c r="C9758">
        <v>6.4</v>
      </c>
    </row>
    <row r="9759" spans="1:3" x14ac:dyDescent="0.25">
      <c r="A9759" t="s">
        <v>13902</v>
      </c>
      <c r="B9759" t="s">
        <v>13903</v>
      </c>
      <c r="C9759">
        <v>9.8000000000000007</v>
      </c>
    </row>
    <row r="9760" spans="1:3" x14ac:dyDescent="0.25">
      <c r="A9760" t="s">
        <v>13902</v>
      </c>
      <c r="B9760" t="s">
        <v>13904</v>
      </c>
      <c r="C9760">
        <v>9</v>
      </c>
    </row>
    <row r="9761" spans="1:3" x14ac:dyDescent="0.25">
      <c r="A9761" t="s">
        <v>13902</v>
      </c>
      <c r="B9761" t="s">
        <v>13905</v>
      </c>
      <c r="C9761">
        <v>8.3000000000000007</v>
      </c>
    </row>
    <row r="9762" spans="1:3" x14ac:dyDescent="0.25">
      <c r="A9762" t="s">
        <v>13902</v>
      </c>
      <c r="B9762" t="s">
        <v>13906</v>
      </c>
      <c r="C9762">
        <v>8.1999999999999993</v>
      </c>
    </row>
    <row r="9763" spans="1:3" x14ac:dyDescent="0.25">
      <c r="A9763" t="s">
        <v>13902</v>
      </c>
      <c r="B9763" t="s">
        <v>13907</v>
      </c>
      <c r="C9763">
        <v>8</v>
      </c>
    </row>
    <row r="9764" spans="1:3" x14ac:dyDescent="0.25">
      <c r="A9764" t="s">
        <v>13902</v>
      </c>
      <c r="B9764" t="s">
        <v>13908</v>
      </c>
      <c r="C9764">
        <v>7.7</v>
      </c>
    </row>
    <row r="9765" spans="1:3" x14ac:dyDescent="0.25">
      <c r="A9765" t="s">
        <v>13909</v>
      </c>
      <c r="B9765" t="s">
        <v>13910</v>
      </c>
      <c r="C9765">
        <v>9.1999999999999993</v>
      </c>
    </row>
    <row r="9766" spans="1:3" x14ac:dyDescent="0.25">
      <c r="A9766" t="s">
        <v>13909</v>
      </c>
      <c r="B9766" t="s">
        <v>13911</v>
      </c>
      <c r="C9766">
        <v>8.5</v>
      </c>
    </row>
    <row r="9767" spans="1:3" x14ac:dyDescent="0.25">
      <c r="A9767" t="s">
        <v>13909</v>
      </c>
      <c r="B9767" t="s">
        <v>13912</v>
      </c>
      <c r="C9767">
        <v>8.1999999999999993</v>
      </c>
    </row>
    <row r="9768" spans="1:3" x14ac:dyDescent="0.25">
      <c r="A9768" t="s">
        <v>13909</v>
      </c>
      <c r="B9768" t="s">
        <v>13913</v>
      </c>
      <c r="C9768">
        <v>7.2</v>
      </c>
    </row>
    <row r="9769" spans="1:3" x14ac:dyDescent="0.25">
      <c r="A9769" t="s">
        <v>13909</v>
      </c>
      <c r="B9769" t="s">
        <v>13914</v>
      </c>
      <c r="C9769">
        <v>6.8</v>
      </c>
    </row>
    <row r="9770" spans="1:3" x14ac:dyDescent="0.25">
      <c r="A9770" t="s">
        <v>13915</v>
      </c>
      <c r="B9770" t="s">
        <v>13916</v>
      </c>
      <c r="C9770">
        <v>7.5</v>
      </c>
    </row>
    <row r="9771" spans="1:3" x14ac:dyDescent="0.25">
      <c r="A9771" t="s">
        <v>13917</v>
      </c>
      <c r="B9771" t="s">
        <v>13918</v>
      </c>
      <c r="C9771">
        <v>6.6</v>
      </c>
    </row>
    <row r="9772" spans="1:3" x14ac:dyDescent="0.25">
      <c r="A9772" t="s">
        <v>13919</v>
      </c>
      <c r="B9772" t="s">
        <v>13920</v>
      </c>
      <c r="C9772">
        <v>5</v>
      </c>
    </row>
    <row r="9773" spans="1:3" x14ac:dyDescent="0.25">
      <c r="A9773" t="s">
        <v>13921</v>
      </c>
      <c r="B9773" t="s">
        <v>13922</v>
      </c>
      <c r="C9773">
        <v>8.5</v>
      </c>
    </row>
    <row r="9774" spans="1:3" x14ac:dyDescent="0.25">
      <c r="A9774" t="s">
        <v>13921</v>
      </c>
      <c r="B9774" t="s">
        <v>13923</v>
      </c>
      <c r="C9774">
        <v>7.7</v>
      </c>
    </row>
    <row r="9775" spans="1:3" x14ac:dyDescent="0.25">
      <c r="A9775" t="s">
        <v>13924</v>
      </c>
      <c r="B9775" t="s">
        <v>13925</v>
      </c>
      <c r="C9775">
        <v>7.3</v>
      </c>
    </row>
    <row r="9776" spans="1:3" x14ac:dyDescent="0.25">
      <c r="A9776" t="s">
        <v>13926</v>
      </c>
      <c r="B9776" t="s">
        <v>13927</v>
      </c>
      <c r="C9776">
        <v>5</v>
      </c>
    </row>
    <row r="9777" spans="1:3" x14ac:dyDescent="0.25">
      <c r="A9777" t="s">
        <v>13928</v>
      </c>
      <c r="B9777" t="s">
        <v>13929</v>
      </c>
      <c r="C9777">
        <v>5.5</v>
      </c>
    </row>
    <row r="9778" spans="1:3" x14ac:dyDescent="0.25">
      <c r="A9778" t="s">
        <v>13928</v>
      </c>
      <c r="B9778" t="s">
        <v>13930</v>
      </c>
      <c r="C9778">
        <v>4.9000000000000004</v>
      </c>
    </row>
    <row r="9779" spans="1:3" x14ac:dyDescent="0.25">
      <c r="A9779" t="s">
        <v>13928</v>
      </c>
      <c r="B9779" t="s">
        <v>13931</v>
      </c>
      <c r="C9779">
        <v>4.5999999999999996</v>
      </c>
    </row>
    <row r="9780" spans="1:3" x14ac:dyDescent="0.25">
      <c r="A9780" t="s">
        <v>13932</v>
      </c>
      <c r="B9780" t="s">
        <v>13933</v>
      </c>
      <c r="C9780">
        <v>9.1</v>
      </c>
    </row>
    <row r="9781" spans="1:3" x14ac:dyDescent="0.25">
      <c r="A9781" t="s">
        <v>13932</v>
      </c>
      <c r="B9781" t="s">
        <v>13934</v>
      </c>
      <c r="C9781">
        <v>8.6999999999999993</v>
      </c>
    </row>
    <row r="9782" spans="1:3" x14ac:dyDescent="0.25">
      <c r="A9782" t="s">
        <v>13932</v>
      </c>
      <c r="B9782" t="s">
        <v>13935</v>
      </c>
      <c r="C9782">
        <v>7.7</v>
      </c>
    </row>
    <row r="9783" spans="1:3" x14ac:dyDescent="0.25">
      <c r="A9783" t="s">
        <v>13932</v>
      </c>
      <c r="B9783" t="s">
        <v>13936</v>
      </c>
      <c r="C9783">
        <v>7.5</v>
      </c>
    </row>
    <row r="9784" spans="1:3" x14ac:dyDescent="0.25">
      <c r="A9784" t="s">
        <v>13932</v>
      </c>
      <c r="B9784" t="s">
        <v>13937</v>
      </c>
      <c r="C9784">
        <v>6.1</v>
      </c>
    </row>
    <row r="9785" spans="1:3" x14ac:dyDescent="0.25">
      <c r="A9785" t="s">
        <v>13932</v>
      </c>
      <c r="B9785" t="s">
        <v>13938</v>
      </c>
      <c r="C9785">
        <v>5.7</v>
      </c>
    </row>
    <row r="9786" spans="1:3" x14ac:dyDescent="0.25">
      <c r="A9786" t="s">
        <v>13932</v>
      </c>
      <c r="B9786" t="s">
        <v>13939</v>
      </c>
      <c r="C9786">
        <v>5.7</v>
      </c>
    </row>
    <row r="9787" spans="1:3" x14ac:dyDescent="0.25">
      <c r="A9787" t="s">
        <v>13932</v>
      </c>
      <c r="B9787" t="s">
        <v>13940</v>
      </c>
      <c r="C9787">
        <v>5.2</v>
      </c>
    </row>
    <row r="9788" spans="1:3" x14ac:dyDescent="0.25">
      <c r="A9788" t="s">
        <v>13932</v>
      </c>
      <c r="B9788" t="s">
        <v>13941</v>
      </c>
      <c r="C9788">
        <v>4.5</v>
      </c>
    </row>
    <row r="9789" spans="1:3" x14ac:dyDescent="0.25">
      <c r="A9789" t="s">
        <v>13932</v>
      </c>
      <c r="B9789" t="s">
        <v>13942</v>
      </c>
      <c r="C9789">
        <v>3.9</v>
      </c>
    </row>
    <row r="9790" spans="1:3" x14ac:dyDescent="0.25">
      <c r="A9790" t="s">
        <v>13943</v>
      </c>
      <c r="B9790" t="s">
        <v>13944</v>
      </c>
      <c r="C9790">
        <v>7.1</v>
      </c>
    </row>
    <row r="9791" spans="1:3" x14ac:dyDescent="0.25">
      <c r="A9791" t="s">
        <v>13945</v>
      </c>
      <c r="B9791" t="s">
        <v>13946</v>
      </c>
      <c r="C9791">
        <v>5.9</v>
      </c>
    </row>
    <row r="9792" spans="1:3" x14ac:dyDescent="0.25">
      <c r="A9792" t="s">
        <v>13947</v>
      </c>
      <c r="B9792" t="s">
        <v>13948</v>
      </c>
      <c r="C9792">
        <v>7.7</v>
      </c>
    </row>
    <row r="9793" spans="1:3" x14ac:dyDescent="0.25">
      <c r="A9793" t="s">
        <v>13949</v>
      </c>
      <c r="B9793" t="s">
        <v>13950</v>
      </c>
      <c r="C9793">
        <v>5.8</v>
      </c>
    </row>
    <row r="9794" spans="1:3" x14ac:dyDescent="0.25">
      <c r="A9794" t="s">
        <v>13951</v>
      </c>
      <c r="B9794" t="s">
        <v>13952</v>
      </c>
      <c r="C9794">
        <v>6</v>
      </c>
    </row>
    <row r="9795" spans="1:3" x14ac:dyDescent="0.25">
      <c r="A9795" t="s">
        <v>13953</v>
      </c>
      <c r="B9795" t="s">
        <v>13954</v>
      </c>
      <c r="C9795">
        <v>10</v>
      </c>
    </row>
    <row r="9796" spans="1:3" x14ac:dyDescent="0.25">
      <c r="A9796" t="s">
        <v>13953</v>
      </c>
      <c r="B9796" t="s">
        <v>13955</v>
      </c>
      <c r="C9796">
        <v>5.4</v>
      </c>
    </row>
    <row r="9797" spans="1:3" x14ac:dyDescent="0.25">
      <c r="A9797" t="s">
        <v>13953</v>
      </c>
      <c r="B9797" t="s">
        <v>13956</v>
      </c>
      <c r="C9797">
        <v>4.5999999999999996</v>
      </c>
    </row>
    <row r="9798" spans="1:3" x14ac:dyDescent="0.25">
      <c r="A9798" t="s">
        <v>13957</v>
      </c>
      <c r="B9798" t="s">
        <v>13958</v>
      </c>
      <c r="C9798">
        <v>8</v>
      </c>
    </row>
    <row r="9799" spans="1:3" x14ac:dyDescent="0.25">
      <c r="A9799" t="s">
        <v>13957</v>
      </c>
      <c r="B9799" t="s">
        <v>13959</v>
      </c>
      <c r="C9799">
        <v>7.8</v>
      </c>
    </row>
    <row r="9800" spans="1:3" x14ac:dyDescent="0.25">
      <c r="A9800" t="s">
        <v>13957</v>
      </c>
      <c r="B9800" t="s">
        <v>13960</v>
      </c>
      <c r="C9800">
        <v>5.8</v>
      </c>
    </row>
    <row r="9801" spans="1:3" x14ac:dyDescent="0.25">
      <c r="A9801" t="s">
        <v>13957</v>
      </c>
      <c r="B9801" t="s">
        <v>13961</v>
      </c>
      <c r="C9801">
        <v>4.2</v>
      </c>
    </row>
    <row r="9802" spans="1:3" x14ac:dyDescent="0.25">
      <c r="A9802" t="s">
        <v>13962</v>
      </c>
      <c r="B9802" t="s">
        <v>13963</v>
      </c>
      <c r="C9802">
        <v>6.9</v>
      </c>
    </row>
    <row r="9803" spans="1:3" x14ac:dyDescent="0.25">
      <c r="A9803" t="s">
        <v>13962</v>
      </c>
      <c r="B9803" t="s">
        <v>13964</v>
      </c>
      <c r="C9803">
        <v>5.4</v>
      </c>
    </row>
    <row r="9804" spans="1:3" x14ac:dyDescent="0.25">
      <c r="A9804" t="s">
        <v>13962</v>
      </c>
      <c r="B9804" t="s">
        <v>13965</v>
      </c>
      <c r="C9804">
        <v>5.2</v>
      </c>
    </row>
    <row r="9805" spans="1:3" x14ac:dyDescent="0.25">
      <c r="A9805" t="s">
        <v>13962</v>
      </c>
      <c r="B9805" t="s">
        <v>12648</v>
      </c>
      <c r="C9805">
        <v>5</v>
      </c>
    </row>
    <row r="9806" spans="1:3" x14ac:dyDescent="0.25">
      <c r="A9806" t="s">
        <v>13962</v>
      </c>
      <c r="B9806" t="s">
        <v>13966</v>
      </c>
      <c r="C9806">
        <v>3.8</v>
      </c>
    </row>
    <row r="9807" spans="1:3" x14ac:dyDescent="0.25">
      <c r="A9807" t="s">
        <v>13962</v>
      </c>
      <c r="B9807">
        <v>18</v>
      </c>
      <c r="C9807">
        <v>2.6</v>
      </c>
    </row>
    <row r="9808" spans="1:3" x14ac:dyDescent="0.25">
      <c r="A9808" t="s">
        <v>13962</v>
      </c>
      <c r="B9808" t="s">
        <v>13967</v>
      </c>
      <c r="C9808">
        <v>2.4</v>
      </c>
    </row>
    <row r="9809" spans="1:3" x14ac:dyDescent="0.25">
      <c r="A9809" t="s">
        <v>13968</v>
      </c>
      <c r="B9809" t="s">
        <v>13969</v>
      </c>
      <c r="C9809">
        <v>4</v>
      </c>
    </row>
    <row r="9810" spans="1:3" x14ac:dyDescent="0.25">
      <c r="A9810" t="s">
        <v>13970</v>
      </c>
      <c r="B9810" t="s">
        <v>13971</v>
      </c>
      <c r="C9810">
        <v>7.8</v>
      </c>
    </row>
    <row r="9811" spans="1:3" x14ac:dyDescent="0.25">
      <c r="A9811" t="s">
        <v>13972</v>
      </c>
      <c r="B9811" t="s">
        <v>13973</v>
      </c>
      <c r="C9811">
        <v>6.5</v>
      </c>
    </row>
    <row r="9812" spans="1:3" x14ac:dyDescent="0.25">
      <c r="A9812" t="s">
        <v>13974</v>
      </c>
      <c r="B9812" t="s">
        <v>13975</v>
      </c>
      <c r="C9812">
        <v>8</v>
      </c>
    </row>
    <row r="9813" spans="1:3" x14ac:dyDescent="0.25">
      <c r="A9813" t="s">
        <v>13976</v>
      </c>
      <c r="B9813" t="s">
        <v>13977</v>
      </c>
      <c r="C9813">
        <v>7.2</v>
      </c>
    </row>
    <row r="9814" spans="1:3" x14ac:dyDescent="0.25">
      <c r="A9814" t="s">
        <v>13978</v>
      </c>
      <c r="B9814" t="s">
        <v>13978</v>
      </c>
      <c r="C9814">
        <v>7.6</v>
      </c>
    </row>
    <row r="9815" spans="1:3" x14ac:dyDescent="0.25">
      <c r="A9815" t="s">
        <v>13978</v>
      </c>
      <c r="B9815" t="s">
        <v>2992</v>
      </c>
      <c r="C9815">
        <v>7.4</v>
      </c>
    </row>
    <row r="9816" spans="1:3" x14ac:dyDescent="0.25">
      <c r="A9816" t="s">
        <v>13978</v>
      </c>
      <c r="B9816" t="s">
        <v>13979</v>
      </c>
      <c r="C9816">
        <v>7.1</v>
      </c>
    </row>
    <row r="9817" spans="1:3" x14ac:dyDescent="0.25">
      <c r="A9817" t="s">
        <v>13980</v>
      </c>
      <c r="B9817" t="s">
        <v>13981</v>
      </c>
      <c r="C9817">
        <v>7.7</v>
      </c>
    </row>
    <row r="9818" spans="1:3" x14ac:dyDescent="0.25">
      <c r="A9818" t="s">
        <v>13980</v>
      </c>
      <c r="B9818" t="s">
        <v>13982</v>
      </c>
      <c r="C9818">
        <v>7.2</v>
      </c>
    </row>
    <row r="9819" spans="1:3" x14ac:dyDescent="0.25">
      <c r="A9819" t="s">
        <v>13983</v>
      </c>
      <c r="B9819" t="s">
        <v>13984</v>
      </c>
      <c r="C9819">
        <v>4</v>
      </c>
    </row>
    <row r="9820" spans="1:3" x14ac:dyDescent="0.25">
      <c r="A9820" t="s">
        <v>13985</v>
      </c>
      <c r="B9820" t="s">
        <v>13986</v>
      </c>
      <c r="C9820">
        <v>7.9</v>
      </c>
    </row>
    <row r="9821" spans="1:3" x14ac:dyDescent="0.25">
      <c r="A9821" t="s">
        <v>13987</v>
      </c>
      <c r="B9821" t="s">
        <v>13988</v>
      </c>
      <c r="C9821">
        <v>4.8</v>
      </c>
    </row>
    <row r="9822" spans="1:3" x14ac:dyDescent="0.25">
      <c r="A9822" t="s">
        <v>13987</v>
      </c>
      <c r="B9822" t="s">
        <v>13989</v>
      </c>
      <c r="C9822">
        <v>4.8</v>
      </c>
    </row>
    <row r="9823" spans="1:3" x14ac:dyDescent="0.25">
      <c r="A9823" t="s">
        <v>13990</v>
      </c>
      <c r="B9823" t="s">
        <v>13991</v>
      </c>
      <c r="C9823">
        <v>8.3000000000000007</v>
      </c>
    </row>
    <row r="9824" spans="1:3" x14ac:dyDescent="0.25">
      <c r="A9824" t="s">
        <v>13990</v>
      </c>
      <c r="B9824" t="s">
        <v>13992</v>
      </c>
      <c r="C9824">
        <v>7.4</v>
      </c>
    </row>
    <row r="9825" spans="1:3" x14ac:dyDescent="0.25">
      <c r="A9825" t="s">
        <v>13990</v>
      </c>
      <c r="B9825" t="s">
        <v>13993</v>
      </c>
      <c r="C9825">
        <v>7.4</v>
      </c>
    </row>
    <row r="9826" spans="1:3" x14ac:dyDescent="0.25">
      <c r="A9826" t="s">
        <v>13990</v>
      </c>
      <c r="B9826" t="s">
        <v>13994</v>
      </c>
      <c r="C9826">
        <v>6.6</v>
      </c>
    </row>
    <row r="9827" spans="1:3" x14ac:dyDescent="0.25">
      <c r="A9827" t="s">
        <v>13990</v>
      </c>
      <c r="B9827" t="s">
        <v>13995</v>
      </c>
      <c r="C9827">
        <v>6</v>
      </c>
    </row>
    <row r="9828" spans="1:3" x14ac:dyDescent="0.25">
      <c r="A9828" t="s">
        <v>13996</v>
      </c>
      <c r="B9828" t="s">
        <v>13997</v>
      </c>
      <c r="C9828">
        <v>9.8000000000000007</v>
      </c>
    </row>
    <row r="9829" spans="1:3" x14ac:dyDescent="0.25">
      <c r="A9829" t="s">
        <v>13996</v>
      </c>
      <c r="B9829" t="s">
        <v>13998</v>
      </c>
      <c r="C9829">
        <v>8.9</v>
      </c>
    </row>
    <row r="9830" spans="1:3" x14ac:dyDescent="0.25">
      <c r="A9830" t="s">
        <v>13996</v>
      </c>
      <c r="B9830" t="s">
        <v>13999</v>
      </c>
      <c r="C9830">
        <v>8.6999999999999993</v>
      </c>
    </row>
    <row r="9831" spans="1:3" x14ac:dyDescent="0.25">
      <c r="A9831" t="s">
        <v>13996</v>
      </c>
      <c r="B9831" t="s">
        <v>14000</v>
      </c>
      <c r="C9831">
        <v>8.5</v>
      </c>
    </row>
    <row r="9832" spans="1:3" x14ac:dyDescent="0.25">
      <c r="A9832" t="s">
        <v>13996</v>
      </c>
      <c r="B9832" t="s">
        <v>14001</v>
      </c>
      <c r="C9832">
        <v>7.9</v>
      </c>
    </row>
    <row r="9833" spans="1:3" x14ac:dyDescent="0.25">
      <c r="A9833" t="s">
        <v>13996</v>
      </c>
      <c r="B9833" t="s">
        <v>14002</v>
      </c>
      <c r="C9833">
        <v>7.8</v>
      </c>
    </row>
    <row r="9834" spans="1:3" x14ac:dyDescent="0.25">
      <c r="A9834" t="s">
        <v>13996</v>
      </c>
      <c r="B9834" t="s">
        <v>14003</v>
      </c>
      <c r="C9834">
        <v>7.8</v>
      </c>
    </row>
    <row r="9835" spans="1:3" x14ac:dyDescent="0.25">
      <c r="A9835" t="s">
        <v>13996</v>
      </c>
      <c r="B9835" t="s">
        <v>14004</v>
      </c>
      <c r="C9835">
        <v>7.2</v>
      </c>
    </row>
    <row r="9836" spans="1:3" x14ac:dyDescent="0.25">
      <c r="A9836" t="s">
        <v>13996</v>
      </c>
      <c r="B9836" t="s">
        <v>14005</v>
      </c>
      <c r="C9836">
        <v>7.2</v>
      </c>
    </row>
    <row r="9837" spans="1:3" x14ac:dyDescent="0.25">
      <c r="A9837" t="s">
        <v>13996</v>
      </c>
      <c r="B9837" t="s">
        <v>14004</v>
      </c>
      <c r="C9837">
        <v>7</v>
      </c>
    </row>
    <row r="9838" spans="1:3" x14ac:dyDescent="0.25">
      <c r="A9838" t="s">
        <v>13996</v>
      </c>
      <c r="B9838" t="s">
        <v>14006</v>
      </c>
      <c r="C9838">
        <v>6.4</v>
      </c>
    </row>
    <row r="9839" spans="1:3" x14ac:dyDescent="0.25">
      <c r="A9839" t="s">
        <v>13996</v>
      </c>
      <c r="B9839" t="s">
        <v>14007</v>
      </c>
      <c r="C9839">
        <v>5</v>
      </c>
    </row>
    <row r="9840" spans="1:3" x14ac:dyDescent="0.25">
      <c r="A9840" t="s">
        <v>14008</v>
      </c>
      <c r="B9840" t="s">
        <v>14009</v>
      </c>
      <c r="C9840">
        <v>7.5</v>
      </c>
    </row>
    <row r="9841" spans="1:3" x14ac:dyDescent="0.25">
      <c r="A9841" t="s">
        <v>14008</v>
      </c>
      <c r="B9841" t="s">
        <v>14010</v>
      </c>
      <c r="C9841">
        <v>5.8</v>
      </c>
    </row>
    <row r="9842" spans="1:3" x14ac:dyDescent="0.25">
      <c r="A9842" t="s">
        <v>14011</v>
      </c>
      <c r="B9842" t="s">
        <v>14012</v>
      </c>
      <c r="C9842">
        <v>6.6</v>
      </c>
    </row>
    <row r="9843" spans="1:3" x14ac:dyDescent="0.25">
      <c r="A9843" t="s">
        <v>14013</v>
      </c>
      <c r="B9843" t="s">
        <v>14014</v>
      </c>
      <c r="C9843">
        <v>9.1999999999999993</v>
      </c>
    </row>
    <row r="9844" spans="1:3" x14ac:dyDescent="0.25">
      <c r="A9844" t="s">
        <v>14013</v>
      </c>
      <c r="B9844" t="s">
        <v>14015</v>
      </c>
      <c r="C9844">
        <v>8.6</v>
      </c>
    </row>
    <row r="9845" spans="1:3" x14ac:dyDescent="0.25">
      <c r="A9845" t="s">
        <v>14013</v>
      </c>
      <c r="B9845" t="s">
        <v>14016</v>
      </c>
      <c r="C9845">
        <v>8.3000000000000007</v>
      </c>
    </row>
    <row r="9846" spans="1:3" x14ac:dyDescent="0.25">
      <c r="A9846" t="s">
        <v>14013</v>
      </c>
      <c r="B9846" t="s">
        <v>14017</v>
      </c>
      <c r="C9846">
        <v>8.3000000000000007</v>
      </c>
    </row>
    <row r="9847" spans="1:3" x14ac:dyDescent="0.25">
      <c r="A9847" t="s">
        <v>14013</v>
      </c>
      <c r="B9847" t="s">
        <v>14018</v>
      </c>
      <c r="C9847">
        <v>8.1999999999999993</v>
      </c>
    </row>
    <row r="9848" spans="1:3" x14ac:dyDescent="0.25">
      <c r="A9848" t="s">
        <v>14013</v>
      </c>
      <c r="B9848" t="s">
        <v>14019</v>
      </c>
      <c r="C9848">
        <v>8</v>
      </c>
    </row>
    <row r="9849" spans="1:3" x14ac:dyDescent="0.25">
      <c r="A9849" t="s">
        <v>14013</v>
      </c>
      <c r="B9849" t="s">
        <v>14020</v>
      </c>
      <c r="C9849">
        <v>8</v>
      </c>
    </row>
    <row r="9850" spans="1:3" x14ac:dyDescent="0.25">
      <c r="A9850" t="s">
        <v>14013</v>
      </c>
      <c r="B9850" t="s">
        <v>14021</v>
      </c>
      <c r="C9850">
        <v>8</v>
      </c>
    </row>
    <row r="9851" spans="1:3" x14ac:dyDescent="0.25">
      <c r="A9851" t="s">
        <v>14013</v>
      </c>
      <c r="B9851" t="s">
        <v>14022</v>
      </c>
      <c r="C9851">
        <v>7.6</v>
      </c>
    </row>
    <row r="9852" spans="1:3" x14ac:dyDescent="0.25">
      <c r="A9852" t="s">
        <v>14013</v>
      </c>
      <c r="B9852" t="s">
        <v>14023</v>
      </c>
      <c r="C9852">
        <v>7.1</v>
      </c>
    </row>
    <row r="9853" spans="1:3" x14ac:dyDescent="0.25">
      <c r="A9853" t="s">
        <v>14013</v>
      </c>
      <c r="B9853" t="s">
        <v>14024</v>
      </c>
      <c r="C9853">
        <v>7.1</v>
      </c>
    </row>
    <row r="9854" spans="1:3" x14ac:dyDescent="0.25">
      <c r="A9854" t="s">
        <v>14013</v>
      </c>
      <c r="B9854" t="s">
        <v>14025</v>
      </c>
      <c r="C9854">
        <v>7</v>
      </c>
    </row>
    <row r="9855" spans="1:3" x14ac:dyDescent="0.25">
      <c r="A9855" t="s">
        <v>14013</v>
      </c>
      <c r="B9855" t="s">
        <v>14026</v>
      </c>
      <c r="C9855">
        <v>6.8</v>
      </c>
    </row>
    <row r="9856" spans="1:3" x14ac:dyDescent="0.25">
      <c r="A9856" t="s">
        <v>14013</v>
      </c>
      <c r="B9856" t="s">
        <v>14027</v>
      </c>
      <c r="C9856">
        <v>6.8</v>
      </c>
    </row>
    <row r="9857" spans="1:3" x14ac:dyDescent="0.25">
      <c r="A9857" t="s">
        <v>14013</v>
      </c>
      <c r="B9857" t="s">
        <v>14028</v>
      </c>
      <c r="C9857">
        <v>6.6</v>
      </c>
    </row>
    <row r="9858" spans="1:3" x14ac:dyDescent="0.25">
      <c r="A9858" t="s">
        <v>14013</v>
      </c>
      <c r="B9858" t="s">
        <v>14029</v>
      </c>
      <c r="C9858">
        <v>6.4</v>
      </c>
    </row>
    <row r="9859" spans="1:3" x14ac:dyDescent="0.25">
      <c r="A9859" t="s">
        <v>14013</v>
      </c>
      <c r="B9859" t="s">
        <v>14030</v>
      </c>
      <c r="C9859">
        <v>6.4</v>
      </c>
    </row>
    <row r="9860" spans="1:3" x14ac:dyDescent="0.25">
      <c r="A9860" t="s">
        <v>14013</v>
      </c>
      <c r="B9860" t="s">
        <v>14031</v>
      </c>
      <c r="C9860">
        <v>6.1</v>
      </c>
    </row>
    <row r="9861" spans="1:3" x14ac:dyDescent="0.25">
      <c r="A9861" t="s">
        <v>14013</v>
      </c>
      <c r="B9861" t="s">
        <v>14032</v>
      </c>
      <c r="C9861">
        <v>6</v>
      </c>
    </row>
    <row r="9862" spans="1:3" x14ac:dyDescent="0.25">
      <c r="A9862" t="s">
        <v>14013</v>
      </c>
      <c r="B9862" t="s">
        <v>14033</v>
      </c>
      <c r="C9862">
        <v>4.5</v>
      </c>
    </row>
    <row r="9863" spans="1:3" x14ac:dyDescent="0.25">
      <c r="A9863" t="s">
        <v>14034</v>
      </c>
      <c r="B9863" t="s">
        <v>14034</v>
      </c>
      <c r="C9863">
        <v>7</v>
      </c>
    </row>
    <row r="9864" spans="1:3" x14ac:dyDescent="0.25">
      <c r="A9864" t="s">
        <v>14035</v>
      </c>
      <c r="B9864" t="s">
        <v>569</v>
      </c>
      <c r="C9864">
        <v>7.6</v>
      </c>
    </row>
    <row r="9865" spans="1:3" x14ac:dyDescent="0.25">
      <c r="A9865" t="s">
        <v>14036</v>
      </c>
      <c r="B9865" t="s">
        <v>2826</v>
      </c>
      <c r="C9865">
        <v>5.6</v>
      </c>
    </row>
    <row r="9866" spans="1:3" x14ac:dyDescent="0.25">
      <c r="A9866" t="s">
        <v>14036</v>
      </c>
      <c r="B9866" t="s">
        <v>1656</v>
      </c>
      <c r="C9866">
        <v>5</v>
      </c>
    </row>
    <row r="9867" spans="1:3" x14ac:dyDescent="0.25">
      <c r="A9867" t="s">
        <v>14037</v>
      </c>
      <c r="B9867" t="s">
        <v>14038</v>
      </c>
      <c r="C9867">
        <v>7.2</v>
      </c>
    </row>
    <row r="9868" spans="1:3" x14ac:dyDescent="0.25">
      <c r="A9868" t="s">
        <v>14037</v>
      </c>
      <c r="B9868" t="s">
        <v>14039</v>
      </c>
      <c r="C9868">
        <v>6.6</v>
      </c>
    </row>
    <row r="9869" spans="1:3" x14ac:dyDescent="0.25">
      <c r="A9869" t="s">
        <v>14037</v>
      </c>
      <c r="B9869" t="s">
        <v>7907</v>
      </c>
      <c r="C9869">
        <v>6.3</v>
      </c>
    </row>
    <row r="9870" spans="1:3" x14ac:dyDescent="0.25">
      <c r="A9870" t="s">
        <v>14037</v>
      </c>
      <c r="B9870" t="s">
        <v>14040</v>
      </c>
      <c r="C9870">
        <v>5.5</v>
      </c>
    </row>
    <row r="9871" spans="1:3" x14ac:dyDescent="0.25">
      <c r="A9871" t="s">
        <v>14041</v>
      </c>
      <c r="B9871" t="s">
        <v>14042</v>
      </c>
      <c r="C9871">
        <v>2.7</v>
      </c>
    </row>
    <row r="9872" spans="1:3" x14ac:dyDescent="0.25">
      <c r="A9872" t="s">
        <v>14043</v>
      </c>
      <c r="B9872" t="s">
        <v>14043</v>
      </c>
      <c r="C9872">
        <v>5.0999999999999996</v>
      </c>
    </row>
    <row r="9873" spans="1:3" x14ac:dyDescent="0.25">
      <c r="A9873" t="s">
        <v>14044</v>
      </c>
      <c r="B9873" t="s">
        <v>14045</v>
      </c>
      <c r="C9873">
        <v>7</v>
      </c>
    </row>
    <row r="9874" spans="1:3" x14ac:dyDescent="0.25">
      <c r="A9874" t="s">
        <v>14046</v>
      </c>
      <c r="B9874" t="s">
        <v>14047</v>
      </c>
      <c r="C9874">
        <v>5.8</v>
      </c>
    </row>
    <row r="9875" spans="1:3" x14ac:dyDescent="0.25">
      <c r="A9875" t="s">
        <v>14048</v>
      </c>
      <c r="B9875" t="s">
        <v>14049</v>
      </c>
      <c r="C9875">
        <v>6</v>
      </c>
    </row>
    <row r="9876" spans="1:3" x14ac:dyDescent="0.25">
      <c r="A9876" t="s">
        <v>14048</v>
      </c>
      <c r="B9876" t="s">
        <v>14050</v>
      </c>
      <c r="C9876">
        <v>2.5</v>
      </c>
    </row>
    <row r="9877" spans="1:3" x14ac:dyDescent="0.25">
      <c r="A9877" t="s">
        <v>14051</v>
      </c>
      <c r="B9877" t="s">
        <v>14052</v>
      </c>
      <c r="C9877">
        <v>6.4</v>
      </c>
    </row>
    <row r="9878" spans="1:3" x14ac:dyDescent="0.25">
      <c r="A9878" t="s">
        <v>14051</v>
      </c>
      <c r="B9878" t="s">
        <v>14053</v>
      </c>
      <c r="C9878">
        <v>6.4</v>
      </c>
    </row>
    <row r="9879" spans="1:3" x14ac:dyDescent="0.25">
      <c r="A9879" t="s">
        <v>14051</v>
      </c>
      <c r="B9879" t="s">
        <v>14054</v>
      </c>
      <c r="C9879">
        <v>6</v>
      </c>
    </row>
    <row r="9880" spans="1:3" x14ac:dyDescent="0.25">
      <c r="A9880" t="s">
        <v>14051</v>
      </c>
      <c r="B9880" t="s">
        <v>14055</v>
      </c>
      <c r="C9880">
        <v>3.8</v>
      </c>
    </row>
    <row r="9881" spans="1:3" x14ac:dyDescent="0.25">
      <c r="A9881" t="s">
        <v>14051</v>
      </c>
      <c r="B9881" t="s">
        <v>14056</v>
      </c>
      <c r="C9881">
        <v>2.1</v>
      </c>
    </row>
    <row r="9882" spans="1:3" x14ac:dyDescent="0.25">
      <c r="A9882" t="s">
        <v>14057</v>
      </c>
      <c r="B9882" t="s">
        <v>14058</v>
      </c>
      <c r="C9882">
        <v>7.1</v>
      </c>
    </row>
    <row r="9883" spans="1:3" x14ac:dyDescent="0.25">
      <c r="A9883" t="s">
        <v>14057</v>
      </c>
      <c r="B9883" t="s">
        <v>14059</v>
      </c>
      <c r="C9883">
        <v>6.7</v>
      </c>
    </row>
    <row r="9884" spans="1:3" x14ac:dyDescent="0.25">
      <c r="A9884" t="s">
        <v>14057</v>
      </c>
      <c r="B9884" t="s">
        <v>14060</v>
      </c>
      <c r="C9884">
        <v>6.5</v>
      </c>
    </row>
    <row r="9885" spans="1:3" x14ac:dyDescent="0.25">
      <c r="A9885" t="s">
        <v>14061</v>
      </c>
      <c r="B9885" t="s">
        <v>14062</v>
      </c>
      <c r="C9885">
        <v>6.7</v>
      </c>
    </row>
    <row r="9886" spans="1:3" x14ac:dyDescent="0.25">
      <c r="A9886" t="s">
        <v>14063</v>
      </c>
      <c r="B9886" t="s">
        <v>14064</v>
      </c>
      <c r="C9886">
        <v>6.2</v>
      </c>
    </row>
    <row r="9887" spans="1:3" x14ac:dyDescent="0.25">
      <c r="A9887" t="s">
        <v>14065</v>
      </c>
      <c r="B9887" t="s">
        <v>14066</v>
      </c>
      <c r="C9887">
        <v>7.7</v>
      </c>
    </row>
    <row r="9888" spans="1:3" x14ac:dyDescent="0.25">
      <c r="A9888" t="s">
        <v>14067</v>
      </c>
      <c r="B9888" t="s">
        <v>14068</v>
      </c>
      <c r="C9888">
        <v>6.5</v>
      </c>
    </row>
    <row r="9889" spans="1:3" x14ac:dyDescent="0.25">
      <c r="A9889" t="s">
        <v>14067</v>
      </c>
      <c r="B9889" t="s">
        <v>14069</v>
      </c>
      <c r="C9889">
        <v>6.2</v>
      </c>
    </row>
    <row r="9890" spans="1:3" x14ac:dyDescent="0.25">
      <c r="A9890" t="s">
        <v>14070</v>
      </c>
      <c r="B9890" t="s">
        <v>14070</v>
      </c>
      <c r="C9890">
        <v>6.6</v>
      </c>
    </row>
    <row r="9891" spans="1:3" x14ac:dyDescent="0.25">
      <c r="A9891" t="s">
        <v>14071</v>
      </c>
      <c r="B9891" t="s">
        <v>14072</v>
      </c>
      <c r="C9891">
        <v>5.5</v>
      </c>
    </row>
    <row r="9892" spans="1:3" x14ac:dyDescent="0.25">
      <c r="A9892" t="s">
        <v>14073</v>
      </c>
      <c r="B9892" t="s">
        <v>14074</v>
      </c>
      <c r="C9892">
        <v>7.7</v>
      </c>
    </row>
    <row r="9893" spans="1:3" x14ac:dyDescent="0.25">
      <c r="A9893" t="s">
        <v>14075</v>
      </c>
      <c r="B9893" t="s">
        <v>14076</v>
      </c>
      <c r="C9893">
        <v>7.8</v>
      </c>
    </row>
    <row r="9894" spans="1:3" x14ac:dyDescent="0.25">
      <c r="A9894" t="s">
        <v>14077</v>
      </c>
      <c r="B9894" t="s">
        <v>14078</v>
      </c>
      <c r="C9894">
        <v>7.1</v>
      </c>
    </row>
    <row r="9895" spans="1:3" x14ac:dyDescent="0.25">
      <c r="A9895" t="s">
        <v>14077</v>
      </c>
      <c r="B9895" t="s">
        <v>14079</v>
      </c>
      <c r="C9895">
        <v>7</v>
      </c>
    </row>
    <row r="9896" spans="1:3" x14ac:dyDescent="0.25">
      <c r="A9896" t="s">
        <v>14077</v>
      </c>
      <c r="B9896" t="s">
        <v>14080</v>
      </c>
      <c r="C9896">
        <v>7</v>
      </c>
    </row>
    <row r="9897" spans="1:3" x14ac:dyDescent="0.25">
      <c r="A9897" t="s">
        <v>14077</v>
      </c>
      <c r="B9897" t="s">
        <v>14081</v>
      </c>
      <c r="C9897">
        <v>6.6</v>
      </c>
    </row>
    <row r="9898" spans="1:3" x14ac:dyDescent="0.25">
      <c r="A9898" t="s">
        <v>14077</v>
      </c>
      <c r="B9898" t="s">
        <v>14082</v>
      </c>
      <c r="C9898">
        <v>5.9</v>
      </c>
    </row>
    <row r="9899" spans="1:3" x14ac:dyDescent="0.25">
      <c r="A9899" t="s">
        <v>14077</v>
      </c>
      <c r="B9899" t="s">
        <v>14083</v>
      </c>
      <c r="C9899">
        <v>5.8</v>
      </c>
    </row>
    <row r="9900" spans="1:3" x14ac:dyDescent="0.25">
      <c r="A9900" t="s">
        <v>14077</v>
      </c>
      <c r="B9900" t="s">
        <v>14084</v>
      </c>
      <c r="C9900">
        <v>5.7</v>
      </c>
    </row>
    <row r="9901" spans="1:3" x14ac:dyDescent="0.25">
      <c r="A9901" t="s">
        <v>14077</v>
      </c>
      <c r="B9901" t="s">
        <v>14085</v>
      </c>
      <c r="C9901">
        <v>5.4</v>
      </c>
    </row>
    <row r="9902" spans="1:3" x14ac:dyDescent="0.25">
      <c r="A9902" t="s">
        <v>14086</v>
      </c>
      <c r="B9902" t="s">
        <v>14087</v>
      </c>
      <c r="C9902">
        <v>7.3</v>
      </c>
    </row>
    <row r="9903" spans="1:3" x14ac:dyDescent="0.25">
      <c r="A9903" t="s">
        <v>14088</v>
      </c>
      <c r="B9903" t="s">
        <v>14089</v>
      </c>
      <c r="C9903">
        <v>7.8</v>
      </c>
    </row>
    <row r="9904" spans="1:3" x14ac:dyDescent="0.25">
      <c r="A9904" t="s">
        <v>14090</v>
      </c>
      <c r="B9904" t="s">
        <v>14091</v>
      </c>
      <c r="C9904">
        <v>8</v>
      </c>
    </row>
    <row r="9905" spans="1:3" x14ac:dyDescent="0.25">
      <c r="A9905" t="s">
        <v>14092</v>
      </c>
      <c r="B9905" t="s">
        <v>14093</v>
      </c>
      <c r="C9905">
        <v>7</v>
      </c>
    </row>
    <row r="9906" spans="1:3" x14ac:dyDescent="0.25">
      <c r="A9906" t="s">
        <v>14092</v>
      </c>
      <c r="B9906" t="s">
        <v>4345</v>
      </c>
      <c r="C9906">
        <v>6.7</v>
      </c>
    </row>
    <row r="9907" spans="1:3" x14ac:dyDescent="0.25">
      <c r="A9907" t="s">
        <v>14092</v>
      </c>
      <c r="B9907" t="s">
        <v>14094</v>
      </c>
      <c r="C9907">
        <v>6.2</v>
      </c>
    </row>
    <row r="9908" spans="1:3" x14ac:dyDescent="0.25">
      <c r="A9908" t="s">
        <v>14095</v>
      </c>
      <c r="B9908" t="s">
        <v>14096</v>
      </c>
      <c r="C9908">
        <v>7.3</v>
      </c>
    </row>
    <row r="9909" spans="1:3" x14ac:dyDescent="0.25">
      <c r="A9909" t="s">
        <v>3356</v>
      </c>
      <c r="B9909" t="s">
        <v>14097</v>
      </c>
      <c r="C9909">
        <v>7.8</v>
      </c>
    </row>
    <row r="9910" spans="1:3" x14ac:dyDescent="0.25">
      <c r="A9910" t="s">
        <v>3356</v>
      </c>
      <c r="B9910" t="s">
        <v>14098</v>
      </c>
      <c r="C9910">
        <v>6.7</v>
      </c>
    </row>
    <row r="9911" spans="1:3" x14ac:dyDescent="0.25">
      <c r="A9911" t="s">
        <v>14099</v>
      </c>
      <c r="B9911" t="s">
        <v>14100</v>
      </c>
      <c r="C9911">
        <v>6.5</v>
      </c>
    </row>
    <row r="9912" spans="1:3" x14ac:dyDescent="0.25">
      <c r="A9912" t="s">
        <v>14101</v>
      </c>
      <c r="B9912" t="s">
        <v>14101</v>
      </c>
      <c r="C9912">
        <v>6.5</v>
      </c>
    </row>
    <row r="9913" spans="1:3" x14ac:dyDescent="0.25">
      <c r="A9913" t="s">
        <v>14102</v>
      </c>
      <c r="B9913" t="s">
        <v>14103</v>
      </c>
      <c r="C9913">
        <v>7.8</v>
      </c>
    </row>
    <row r="9914" spans="1:3" x14ac:dyDescent="0.25">
      <c r="A9914" t="s">
        <v>14102</v>
      </c>
      <c r="B9914" t="s">
        <v>14104</v>
      </c>
      <c r="C9914">
        <v>6.8</v>
      </c>
    </row>
    <row r="9915" spans="1:3" x14ac:dyDescent="0.25">
      <c r="A9915" t="s">
        <v>14105</v>
      </c>
      <c r="B9915" t="s">
        <v>14106</v>
      </c>
      <c r="C9915">
        <v>6.4</v>
      </c>
    </row>
    <row r="9916" spans="1:3" x14ac:dyDescent="0.25">
      <c r="A9916" t="s">
        <v>14107</v>
      </c>
      <c r="B9916" t="s">
        <v>14108</v>
      </c>
      <c r="C9916">
        <v>6.9</v>
      </c>
    </row>
    <row r="9917" spans="1:3" x14ac:dyDescent="0.25">
      <c r="A9917" t="s">
        <v>14109</v>
      </c>
      <c r="B9917" t="s">
        <v>1048</v>
      </c>
      <c r="C9917">
        <v>8.4</v>
      </c>
    </row>
    <row r="9918" spans="1:3" x14ac:dyDescent="0.25">
      <c r="A9918" t="s">
        <v>14109</v>
      </c>
      <c r="B9918" t="s">
        <v>14109</v>
      </c>
      <c r="C9918">
        <v>7.8</v>
      </c>
    </row>
    <row r="9919" spans="1:3" x14ac:dyDescent="0.25">
      <c r="A9919" t="s">
        <v>14110</v>
      </c>
      <c r="B9919" t="s">
        <v>14111</v>
      </c>
      <c r="C9919">
        <v>7.5</v>
      </c>
    </row>
    <row r="9920" spans="1:3" x14ac:dyDescent="0.25">
      <c r="A9920" t="s">
        <v>14112</v>
      </c>
      <c r="B9920" t="s">
        <v>14112</v>
      </c>
      <c r="C9920">
        <v>7.5</v>
      </c>
    </row>
    <row r="9921" spans="1:3" x14ac:dyDescent="0.25">
      <c r="A9921" t="s">
        <v>14112</v>
      </c>
      <c r="B9921" t="s">
        <v>2992</v>
      </c>
      <c r="C9921">
        <v>6.9</v>
      </c>
    </row>
    <row r="9922" spans="1:3" x14ac:dyDescent="0.25">
      <c r="A9922" t="s">
        <v>14113</v>
      </c>
      <c r="B9922" t="s">
        <v>14114</v>
      </c>
      <c r="C9922">
        <v>7.6</v>
      </c>
    </row>
    <row r="9923" spans="1:3" x14ac:dyDescent="0.25">
      <c r="A9923" t="s">
        <v>14113</v>
      </c>
      <c r="B9923" t="s">
        <v>13292</v>
      </c>
      <c r="C9923">
        <v>7.5</v>
      </c>
    </row>
    <row r="9924" spans="1:3" x14ac:dyDescent="0.25">
      <c r="A9924" t="s">
        <v>14113</v>
      </c>
      <c r="B9924" t="s">
        <v>14115</v>
      </c>
      <c r="C9924">
        <v>7.4</v>
      </c>
    </row>
    <row r="9925" spans="1:3" x14ac:dyDescent="0.25">
      <c r="A9925" t="s">
        <v>14113</v>
      </c>
      <c r="B9925" t="s">
        <v>14116</v>
      </c>
      <c r="C9925">
        <v>7.4</v>
      </c>
    </row>
    <row r="9926" spans="1:3" x14ac:dyDescent="0.25">
      <c r="A9926" t="s">
        <v>14113</v>
      </c>
      <c r="B9926" t="s">
        <v>14117</v>
      </c>
      <c r="C9926">
        <v>6.6</v>
      </c>
    </row>
    <row r="9927" spans="1:3" x14ac:dyDescent="0.25">
      <c r="A9927" t="s">
        <v>14118</v>
      </c>
      <c r="B9927" t="s">
        <v>14119</v>
      </c>
      <c r="C9927">
        <v>7.7</v>
      </c>
    </row>
    <row r="9928" spans="1:3" x14ac:dyDescent="0.25">
      <c r="A9928" t="s">
        <v>14118</v>
      </c>
      <c r="B9928" t="s">
        <v>14120</v>
      </c>
      <c r="C9928">
        <v>7.5</v>
      </c>
    </row>
    <row r="9929" spans="1:3" x14ac:dyDescent="0.25">
      <c r="A9929" t="s">
        <v>14118</v>
      </c>
      <c r="B9929" t="s">
        <v>14121</v>
      </c>
      <c r="C9929">
        <v>6.8</v>
      </c>
    </row>
    <row r="9930" spans="1:3" x14ac:dyDescent="0.25">
      <c r="A9930" t="s">
        <v>14118</v>
      </c>
      <c r="B9930" t="s">
        <v>14122</v>
      </c>
      <c r="C9930">
        <v>6.1</v>
      </c>
    </row>
    <row r="9931" spans="1:3" x14ac:dyDescent="0.25">
      <c r="A9931" t="s">
        <v>14123</v>
      </c>
      <c r="B9931" t="s">
        <v>14124</v>
      </c>
      <c r="C9931">
        <v>7.1</v>
      </c>
    </row>
    <row r="9932" spans="1:3" x14ac:dyDescent="0.25">
      <c r="A9932" t="s">
        <v>14123</v>
      </c>
      <c r="B9932" t="s">
        <v>14125</v>
      </c>
      <c r="C9932">
        <v>5.9</v>
      </c>
    </row>
    <row r="9933" spans="1:3" x14ac:dyDescent="0.25">
      <c r="A9933" t="s">
        <v>14126</v>
      </c>
      <c r="B9933" t="s">
        <v>14127</v>
      </c>
      <c r="C9933">
        <v>8.1999999999999993</v>
      </c>
    </row>
    <row r="9934" spans="1:3" x14ac:dyDescent="0.25">
      <c r="A9934" t="s">
        <v>14128</v>
      </c>
      <c r="B9934" t="s">
        <v>14129</v>
      </c>
      <c r="C9934">
        <v>5.0999999999999996</v>
      </c>
    </row>
    <row r="9935" spans="1:3" x14ac:dyDescent="0.25">
      <c r="A9935" t="s">
        <v>14128</v>
      </c>
      <c r="B9935" t="s">
        <v>14130</v>
      </c>
      <c r="C9935">
        <v>3.6</v>
      </c>
    </row>
    <row r="9936" spans="1:3" x14ac:dyDescent="0.25">
      <c r="A9936" t="s">
        <v>14128</v>
      </c>
      <c r="B9936" t="s">
        <v>14131</v>
      </c>
      <c r="C9936">
        <v>2.7</v>
      </c>
    </row>
    <row r="9937" spans="1:3" x14ac:dyDescent="0.25">
      <c r="A9937" t="s">
        <v>14132</v>
      </c>
      <c r="B9937" t="s">
        <v>14133</v>
      </c>
      <c r="C9937">
        <v>7.1</v>
      </c>
    </row>
    <row r="9938" spans="1:3" x14ac:dyDescent="0.25">
      <c r="A9938" t="s">
        <v>14134</v>
      </c>
      <c r="B9938" t="s">
        <v>14135</v>
      </c>
      <c r="C9938">
        <v>8.4</v>
      </c>
    </row>
    <row r="9939" spans="1:3" x14ac:dyDescent="0.25">
      <c r="A9939" t="s">
        <v>14136</v>
      </c>
      <c r="B9939" t="s">
        <v>14136</v>
      </c>
      <c r="C9939">
        <v>7.6</v>
      </c>
    </row>
    <row r="9940" spans="1:3" x14ac:dyDescent="0.25">
      <c r="A9940" t="s">
        <v>14136</v>
      </c>
      <c r="B9940" t="s">
        <v>14137</v>
      </c>
      <c r="C9940">
        <v>6.8</v>
      </c>
    </row>
    <row r="9941" spans="1:3" x14ac:dyDescent="0.25">
      <c r="A9941" t="s">
        <v>14138</v>
      </c>
      <c r="B9941" t="s">
        <v>14139</v>
      </c>
      <c r="C9941">
        <v>8.4</v>
      </c>
    </row>
    <row r="9942" spans="1:3" x14ac:dyDescent="0.25">
      <c r="A9942" t="s">
        <v>14138</v>
      </c>
      <c r="B9942" t="s">
        <v>14140</v>
      </c>
      <c r="C9942">
        <v>6</v>
      </c>
    </row>
    <row r="9943" spans="1:3" x14ac:dyDescent="0.25">
      <c r="A9943" t="s">
        <v>14141</v>
      </c>
      <c r="B9943" t="s">
        <v>14142</v>
      </c>
      <c r="C9943">
        <v>7.5</v>
      </c>
    </row>
    <row r="9944" spans="1:3" x14ac:dyDescent="0.25">
      <c r="A9944" t="s">
        <v>14143</v>
      </c>
      <c r="B9944" t="s">
        <v>14144</v>
      </c>
      <c r="C9944">
        <v>7</v>
      </c>
    </row>
    <row r="9945" spans="1:3" x14ac:dyDescent="0.25">
      <c r="A9945" t="s">
        <v>14143</v>
      </c>
      <c r="B9945" t="s">
        <v>14145</v>
      </c>
      <c r="C9945">
        <v>6.3</v>
      </c>
    </row>
    <row r="9946" spans="1:3" x14ac:dyDescent="0.25">
      <c r="A9946" t="s">
        <v>14146</v>
      </c>
      <c r="B9946" t="s">
        <v>14147</v>
      </c>
      <c r="C9946">
        <v>6</v>
      </c>
    </row>
    <row r="9947" spans="1:3" x14ac:dyDescent="0.25">
      <c r="A9947" t="s">
        <v>14148</v>
      </c>
      <c r="B9947" t="s">
        <v>14149</v>
      </c>
      <c r="C9947">
        <v>4.4000000000000004</v>
      </c>
    </row>
    <row r="9948" spans="1:3" x14ac:dyDescent="0.25">
      <c r="A9948" t="s">
        <v>14150</v>
      </c>
      <c r="B9948" t="s">
        <v>14150</v>
      </c>
      <c r="C9948">
        <v>3.9</v>
      </c>
    </row>
    <row r="9949" spans="1:3" x14ac:dyDescent="0.25">
      <c r="A9949" t="s">
        <v>14151</v>
      </c>
      <c r="B9949" t="s">
        <v>14152</v>
      </c>
      <c r="C9949">
        <v>6.7</v>
      </c>
    </row>
    <row r="9950" spans="1:3" x14ac:dyDescent="0.25">
      <c r="A9950" t="s">
        <v>14153</v>
      </c>
      <c r="B9950" t="s">
        <v>14154</v>
      </c>
      <c r="C9950">
        <v>9.8000000000000007</v>
      </c>
    </row>
    <row r="9951" spans="1:3" x14ac:dyDescent="0.25">
      <c r="A9951" t="s">
        <v>14153</v>
      </c>
      <c r="B9951" t="s">
        <v>14155</v>
      </c>
      <c r="C9951">
        <v>8.9</v>
      </c>
    </row>
    <row r="9952" spans="1:3" x14ac:dyDescent="0.25">
      <c r="A9952" t="s">
        <v>14153</v>
      </c>
      <c r="B9952" t="s">
        <v>14156</v>
      </c>
      <c r="C9952">
        <v>8.1</v>
      </c>
    </row>
    <row r="9953" spans="1:3" x14ac:dyDescent="0.25">
      <c r="A9953" t="s">
        <v>14153</v>
      </c>
      <c r="B9953" t="s">
        <v>14157</v>
      </c>
      <c r="C9953">
        <v>8</v>
      </c>
    </row>
    <row r="9954" spans="1:3" x14ac:dyDescent="0.25">
      <c r="A9954" t="s">
        <v>14153</v>
      </c>
      <c r="B9954" t="s">
        <v>14158</v>
      </c>
      <c r="C9954">
        <v>7.8</v>
      </c>
    </row>
    <row r="9955" spans="1:3" x14ac:dyDescent="0.25">
      <c r="A9955" t="s">
        <v>14153</v>
      </c>
      <c r="B9955" t="s">
        <v>14159</v>
      </c>
      <c r="C9955">
        <v>7.8</v>
      </c>
    </row>
    <row r="9956" spans="1:3" x14ac:dyDescent="0.25">
      <c r="A9956" t="s">
        <v>14153</v>
      </c>
      <c r="B9956" t="s">
        <v>14160</v>
      </c>
      <c r="C9956">
        <v>7.3</v>
      </c>
    </row>
    <row r="9957" spans="1:3" x14ac:dyDescent="0.25">
      <c r="A9957" t="s">
        <v>14153</v>
      </c>
      <c r="B9957" t="s">
        <v>14161</v>
      </c>
      <c r="C9957">
        <v>7.3</v>
      </c>
    </row>
    <row r="9958" spans="1:3" x14ac:dyDescent="0.25">
      <c r="A9958" t="s">
        <v>14153</v>
      </c>
      <c r="B9958" t="s">
        <v>7399</v>
      </c>
      <c r="C9958">
        <v>6.1</v>
      </c>
    </row>
    <row r="9959" spans="1:3" x14ac:dyDescent="0.25">
      <c r="A9959" t="s">
        <v>14153</v>
      </c>
      <c r="B9959" t="s">
        <v>14162</v>
      </c>
      <c r="C9959">
        <v>6</v>
      </c>
    </row>
    <row r="9960" spans="1:3" x14ac:dyDescent="0.25">
      <c r="A9960" t="s">
        <v>14153</v>
      </c>
      <c r="B9960" t="s">
        <v>14163</v>
      </c>
      <c r="C9960">
        <v>5.9</v>
      </c>
    </row>
    <row r="9961" spans="1:3" x14ac:dyDescent="0.25">
      <c r="A9961" t="s">
        <v>14153</v>
      </c>
      <c r="B9961" t="s">
        <v>12229</v>
      </c>
      <c r="C9961">
        <v>5</v>
      </c>
    </row>
    <row r="9962" spans="1:3" x14ac:dyDescent="0.25">
      <c r="A9962" t="s">
        <v>14164</v>
      </c>
      <c r="B9962" t="s">
        <v>14165</v>
      </c>
      <c r="C9962">
        <v>8.6</v>
      </c>
    </row>
    <row r="9963" spans="1:3" x14ac:dyDescent="0.25">
      <c r="A9963" t="s">
        <v>14164</v>
      </c>
      <c r="B9963" t="s">
        <v>14166</v>
      </c>
      <c r="C9963">
        <v>7.8</v>
      </c>
    </row>
    <row r="9964" spans="1:3" x14ac:dyDescent="0.25">
      <c r="A9964" t="s">
        <v>14167</v>
      </c>
      <c r="B9964" t="s">
        <v>14168</v>
      </c>
      <c r="C9964">
        <v>9.5</v>
      </c>
    </row>
    <row r="9965" spans="1:3" x14ac:dyDescent="0.25">
      <c r="A9965" t="s">
        <v>14169</v>
      </c>
      <c r="B9965" t="s">
        <v>14170</v>
      </c>
      <c r="C9965">
        <v>8.6999999999999993</v>
      </c>
    </row>
    <row r="9966" spans="1:3" x14ac:dyDescent="0.25">
      <c r="A9966" t="s">
        <v>14169</v>
      </c>
      <c r="B9966" t="s">
        <v>14171</v>
      </c>
      <c r="C9966">
        <v>8</v>
      </c>
    </row>
    <row r="9967" spans="1:3" x14ac:dyDescent="0.25">
      <c r="A9967" t="s">
        <v>14169</v>
      </c>
      <c r="B9967" t="s">
        <v>14172</v>
      </c>
      <c r="C9967">
        <v>5.4</v>
      </c>
    </row>
    <row r="9968" spans="1:3" x14ac:dyDescent="0.25">
      <c r="A9968" t="s">
        <v>14169</v>
      </c>
      <c r="B9968" t="s">
        <v>14173</v>
      </c>
      <c r="C9968">
        <v>4.5</v>
      </c>
    </row>
    <row r="9969" spans="1:3" x14ac:dyDescent="0.25">
      <c r="A9969" t="s">
        <v>14174</v>
      </c>
      <c r="B9969" t="s">
        <v>14175</v>
      </c>
      <c r="C9969">
        <v>7</v>
      </c>
    </row>
    <row r="9970" spans="1:3" x14ac:dyDescent="0.25">
      <c r="A9970" t="s">
        <v>14176</v>
      </c>
      <c r="B9970" t="s">
        <v>14177</v>
      </c>
      <c r="C9970">
        <v>7.4</v>
      </c>
    </row>
    <row r="9971" spans="1:3" x14ac:dyDescent="0.25">
      <c r="A9971" t="s">
        <v>14178</v>
      </c>
      <c r="B9971" t="s">
        <v>14179</v>
      </c>
      <c r="C9971">
        <v>8.9</v>
      </c>
    </row>
    <row r="9972" spans="1:3" x14ac:dyDescent="0.25">
      <c r="A9972" t="s">
        <v>3689</v>
      </c>
      <c r="B9972" t="s">
        <v>14180</v>
      </c>
      <c r="C9972">
        <v>6.9</v>
      </c>
    </row>
    <row r="9973" spans="1:3" x14ac:dyDescent="0.25">
      <c r="A9973" t="s">
        <v>14181</v>
      </c>
      <c r="B9973" t="s">
        <v>14182</v>
      </c>
      <c r="C9973">
        <v>7.3</v>
      </c>
    </row>
    <row r="9974" spans="1:3" x14ac:dyDescent="0.25">
      <c r="A9974" t="s">
        <v>14183</v>
      </c>
      <c r="B9974" t="s">
        <v>14184</v>
      </c>
      <c r="C9974">
        <v>6.8</v>
      </c>
    </row>
    <row r="9975" spans="1:3" x14ac:dyDescent="0.25">
      <c r="A9975" t="s">
        <v>14185</v>
      </c>
      <c r="B9975" t="s">
        <v>14186</v>
      </c>
      <c r="C9975">
        <v>7.3</v>
      </c>
    </row>
    <row r="9976" spans="1:3" x14ac:dyDescent="0.25">
      <c r="A9976" t="s">
        <v>14187</v>
      </c>
      <c r="B9976" t="s">
        <v>14188</v>
      </c>
      <c r="C9976">
        <v>6.6</v>
      </c>
    </row>
    <row r="9977" spans="1:3" x14ac:dyDescent="0.25">
      <c r="A9977" t="s">
        <v>14189</v>
      </c>
      <c r="B9977" t="s">
        <v>14190</v>
      </c>
      <c r="C9977">
        <v>7.1</v>
      </c>
    </row>
    <row r="9978" spans="1:3" x14ac:dyDescent="0.25">
      <c r="A9978" t="s">
        <v>14191</v>
      </c>
      <c r="B9978" t="s">
        <v>14191</v>
      </c>
      <c r="C9978">
        <v>8</v>
      </c>
    </row>
    <row r="9979" spans="1:3" x14ac:dyDescent="0.25">
      <c r="A9979" t="s">
        <v>14192</v>
      </c>
      <c r="B9979" t="s">
        <v>14192</v>
      </c>
      <c r="C9979">
        <v>8.3000000000000007</v>
      </c>
    </row>
    <row r="9980" spans="1:3" x14ac:dyDescent="0.25">
      <c r="A9980" t="s">
        <v>14192</v>
      </c>
      <c r="B9980" t="s">
        <v>14193</v>
      </c>
      <c r="C9980">
        <v>7.8</v>
      </c>
    </row>
    <row r="9981" spans="1:3" x14ac:dyDescent="0.25">
      <c r="A9981" t="s">
        <v>14192</v>
      </c>
      <c r="B9981" t="s">
        <v>14194</v>
      </c>
      <c r="C9981">
        <v>7.8</v>
      </c>
    </row>
    <row r="9982" spans="1:3" x14ac:dyDescent="0.25">
      <c r="A9982" t="s">
        <v>14195</v>
      </c>
      <c r="B9982" t="s">
        <v>14196</v>
      </c>
      <c r="C9982">
        <v>8.3000000000000007</v>
      </c>
    </row>
    <row r="9983" spans="1:3" x14ac:dyDescent="0.25">
      <c r="A9983" t="s">
        <v>14195</v>
      </c>
      <c r="B9983" t="s">
        <v>1048</v>
      </c>
      <c r="C9983">
        <v>8</v>
      </c>
    </row>
    <row r="9984" spans="1:3" x14ac:dyDescent="0.25">
      <c r="A9984" t="s">
        <v>14195</v>
      </c>
      <c r="B9984" t="s">
        <v>14197</v>
      </c>
      <c r="C9984">
        <v>7.1</v>
      </c>
    </row>
    <row r="9985" spans="1:3" x14ac:dyDescent="0.25">
      <c r="A9985" t="s">
        <v>14198</v>
      </c>
      <c r="B9985" t="s">
        <v>14199</v>
      </c>
      <c r="C9985">
        <v>7.6</v>
      </c>
    </row>
    <row r="9986" spans="1:3" x14ac:dyDescent="0.25">
      <c r="A9986" t="s">
        <v>14198</v>
      </c>
      <c r="B9986" t="s">
        <v>14200</v>
      </c>
      <c r="C9986">
        <v>7.2</v>
      </c>
    </row>
    <row r="9987" spans="1:3" x14ac:dyDescent="0.25">
      <c r="A9987" t="s">
        <v>14201</v>
      </c>
      <c r="B9987" t="s">
        <v>14202</v>
      </c>
      <c r="C9987">
        <v>7.8</v>
      </c>
    </row>
    <row r="9988" spans="1:3" x14ac:dyDescent="0.25">
      <c r="A9988" t="s">
        <v>14203</v>
      </c>
      <c r="B9988" t="s">
        <v>14204</v>
      </c>
      <c r="C9988">
        <v>8.3000000000000007</v>
      </c>
    </row>
    <row r="9989" spans="1:3" x14ac:dyDescent="0.25">
      <c r="A9989" t="s">
        <v>14203</v>
      </c>
      <c r="B9989" t="s">
        <v>14205</v>
      </c>
      <c r="C9989">
        <v>8.1999999999999993</v>
      </c>
    </row>
    <row r="9990" spans="1:3" x14ac:dyDescent="0.25">
      <c r="A9990" t="s">
        <v>14203</v>
      </c>
      <c r="B9990" t="s">
        <v>14206</v>
      </c>
      <c r="C9990">
        <v>8.1</v>
      </c>
    </row>
    <row r="9991" spans="1:3" x14ac:dyDescent="0.25">
      <c r="A9991" t="s">
        <v>14203</v>
      </c>
      <c r="B9991" t="s">
        <v>14207</v>
      </c>
      <c r="C9991">
        <v>8.1</v>
      </c>
    </row>
    <row r="9992" spans="1:3" x14ac:dyDescent="0.25">
      <c r="A9992" t="s">
        <v>14203</v>
      </c>
      <c r="B9992" t="s">
        <v>14208</v>
      </c>
      <c r="C9992">
        <v>7.8</v>
      </c>
    </row>
    <row r="9993" spans="1:3" x14ac:dyDescent="0.25">
      <c r="A9993" t="s">
        <v>14203</v>
      </c>
      <c r="B9993" t="s">
        <v>14209</v>
      </c>
      <c r="C9993">
        <v>7.6</v>
      </c>
    </row>
    <row r="9994" spans="1:3" x14ac:dyDescent="0.25">
      <c r="A9994" t="s">
        <v>14203</v>
      </c>
      <c r="B9994" t="s">
        <v>14210</v>
      </c>
      <c r="C9994">
        <v>7.2</v>
      </c>
    </row>
    <row r="9995" spans="1:3" x14ac:dyDescent="0.25">
      <c r="A9995" t="s">
        <v>14203</v>
      </c>
      <c r="B9995" t="s">
        <v>14211</v>
      </c>
      <c r="C9995">
        <v>7.1</v>
      </c>
    </row>
    <row r="9996" spans="1:3" x14ac:dyDescent="0.25">
      <c r="A9996" t="s">
        <v>14203</v>
      </c>
      <c r="B9996" t="s">
        <v>14212</v>
      </c>
      <c r="C9996">
        <v>7</v>
      </c>
    </row>
    <row r="9997" spans="1:3" x14ac:dyDescent="0.25">
      <c r="A9997" t="s">
        <v>14203</v>
      </c>
      <c r="B9997" t="s">
        <v>14213</v>
      </c>
      <c r="C9997">
        <v>6.8</v>
      </c>
    </row>
    <row r="9998" spans="1:3" x14ac:dyDescent="0.25">
      <c r="A9998" t="s">
        <v>14203</v>
      </c>
      <c r="B9998" t="s">
        <v>14214</v>
      </c>
      <c r="C9998">
        <v>5.6</v>
      </c>
    </row>
    <row r="9999" spans="1:3" x14ac:dyDescent="0.25">
      <c r="A9999" t="s">
        <v>14203</v>
      </c>
      <c r="B9999" t="s">
        <v>14215</v>
      </c>
      <c r="C9999">
        <v>5</v>
      </c>
    </row>
    <row r="10000" spans="1:3" x14ac:dyDescent="0.25">
      <c r="A10000" t="s">
        <v>14216</v>
      </c>
      <c r="B10000" t="s">
        <v>14217</v>
      </c>
      <c r="C10000">
        <v>8.3000000000000007</v>
      </c>
    </row>
    <row r="10001" spans="1:3" x14ac:dyDescent="0.25">
      <c r="A10001" t="s">
        <v>14218</v>
      </c>
      <c r="B10001" t="s">
        <v>14219</v>
      </c>
      <c r="C10001">
        <v>8</v>
      </c>
    </row>
    <row r="10002" spans="1:3" x14ac:dyDescent="0.25">
      <c r="A10002" t="s">
        <v>14218</v>
      </c>
      <c r="B10002" t="s">
        <v>14220</v>
      </c>
      <c r="C10002">
        <v>7.7</v>
      </c>
    </row>
    <row r="10003" spans="1:3" x14ac:dyDescent="0.25">
      <c r="A10003" t="s">
        <v>14218</v>
      </c>
      <c r="B10003" t="s">
        <v>14221</v>
      </c>
      <c r="C10003">
        <v>7.4</v>
      </c>
    </row>
    <row r="10004" spans="1:3" x14ac:dyDescent="0.25">
      <c r="A10004" t="s">
        <v>14218</v>
      </c>
      <c r="B10004" t="s">
        <v>14222</v>
      </c>
      <c r="C10004">
        <v>6.8</v>
      </c>
    </row>
    <row r="10005" spans="1:3" x14ac:dyDescent="0.25">
      <c r="A10005" t="s">
        <v>14223</v>
      </c>
      <c r="B10005" t="s">
        <v>14224</v>
      </c>
      <c r="C10005">
        <v>7.8</v>
      </c>
    </row>
    <row r="10006" spans="1:3" x14ac:dyDescent="0.25">
      <c r="A10006" t="s">
        <v>14223</v>
      </c>
      <c r="B10006" t="s">
        <v>14223</v>
      </c>
      <c r="C10006">
        <v>7.8</v>
      </c>
    </row>
    <row r="10007" spans="1:3" x14ac:dyDescent="0.25">
      <c r="A10007" t="s">
        <v>14223</v>
      </c>
      <c r="B10007" t="s">
        <v>14225</v>
      </c>
      <c r="C10007">
        <v>7</v>
      </c>
    </row>
    <row r="10008" spans="1:3" x14ac:dyDescent="0.25">
      <c r="A10008" t="s">
        <v>14226</v>
      </c>
      <c r="B10008" t="s">
        <v>14226</v>
      </c>
      <c r="C10008">
        <v>7.2</v>
      </c>
    </row>
    <row r="10009" spans="1:3" x14ac:dyDescent="0.25">
      <c r="A10009" t="s">
        <v>14227</v>
      </c>
      <c r="B10009" t="s">
        <v>14228</v>
      </c>
      <c r="C10009">
        <v>7.7</v>
      </c>
    </row>
    <row r="10010" spans="1:3" x14ac:dyDescent="0.25">
      <c r="A10010" t="s">
        <v>14229</v>
      </c>
      <c r="B10010" t="s">
        <v>14230</v>
      </c>
      <c r="C10010">
        <v>7.3</v>
      </c>
    </row>
    <row r="10011" spans="1:3" x14ac:dyDescent="0.25">
      <c r="A10011" t="s">
        <v>13047</v>
      </c>
      <c r="B10011" t="s">
        <v>14231</v>
      </c>
      <c r="C10011">
        <v>8.1</v>
      </c>
    </row>
    <row r="10012" spans="1:3" x14ac:dyDescent="0.25">
      <c r="A10012" t="s">
        <v>13047</v>
      </c>
      <c r="B10012" t="s">
        <v>14232</v>
      </c>
      <c r="C10012">
        <v>6.9</v>
      </c>
    </row>
    <row r="10013" spans="1:3" x14ac:dyDescent="0.25">
      <c r="A10013" t="s">
        <v>13047</v>
      </c>
      <c r="B10013" t="s">
        <v>14233</v>
      </c>
      <c r="C10013">
        <v>6.5</v>
      </c>
    </row>
    <row r="10014" spans="1:3" x14ac:dyDescent="0.25">
      <c r="A10014" t="s">
        <v>13047</v>
      </c>
      <c r="B10014" t="s">
        <v>14234</v>
      </c>
      <c r="C10014">
        <v>6.5</v>
      </c>
    </row>
    <row r="10015" spans="1:3" x14ac:dyDescent="0.25">
      <c r="A10015" t="s">
        <v>14235</v>
      </c>
      <c r="B10015" t="s">
        <v>14235</v>
      </c>
      <c r="C10015">
        <v>7.5</v>
      </c>
    </row>
    <row r="10016" spans="1:3" x14ac:dyDescent="0.25">
      <c r="A10016" t="s">
        <v>14235</v>
      </c>
      <c r="B10016" t="s">
        <v>14236</v>
      </c>
      <c r="C10016">
        <v>6</v>
      </c>
    </row>
    <row r="10017" spans="1:3" x14ac:dyDescent="0.25">
      <c r="A10017" t="s">
        <v>14237</v>
      </c>
      <c r="B10017" t="s">
        <v>14238</v>
      </c>
      <c r="C10017">
        <v>9.6</v>
      </c>
    </row>
    <row r="10018" spans="1:3" x14ac:dyDescent="0.25">
      <c r="A10018" t="s">
        <v>14237</v>
      </c>
      <c r="B10018" t="s">
        <v>14239</v>
      </c>
      <c r="C10018">
        <v>9.1</v>
      </c>
    </row>
    <row r="10019" spans="1:3" x14ac:dyDescent="0.25">
      <c r="A10019" t="s">
        <v>14237</v>
      </c>
      <c r="B10019" t="s">
        <v>14240</v>
      </c>
      <c r="C10019">
        <v>8.1999999999999993</v>
      </c>
    </row>
    <row r="10020" spans="1:3" x14ac:dyDescent="0.25">
      <c r="A10020" t="s">
        <v>14237</v>
      </c>
      <c r="B10020" t="s">
        <v>14241</v>
      </c>
      <c r="C10020">
        <v>8.1</v>
      </c>
    </row>
    <row r="10021" spans="1:3" x14ac:dyDescent="0.25">
      <c r="A10021" t="s">
        <v>14237</v>
      </c>
      <c r="B10021" t="s">
        <v>14242</v>
      </c>
      <c r="C10021">
        <v>8</v>
      </c>
    </row>
    <row r="10022" spans="1:3" x14ac:dyDescent="0.25">
      <c r="A10022" t="s">
        <v>14237</v>
      </c>
      <c r="B10022" t="s">
        <v>14243</v>
      </c>
      <c r="C10022">
        <v>8</v>
      </c>
    </row>
    <row r="10023" spans="1:3" x14ac:dyDescent="0.25">
      <c r="A10023" t="s">
        <v>14237</v>
      </c>
      <c r="B10023" t="s">
        <v>14244</v>
      </c>
      <c r="C10023">
        <v>7.9</v>
      </c>
    </row>
    <row r="10024" spans="1:3" x14ac:dyDescent="0.25">
      <c r="A10024" t="s">
        <v>14237</v>
      </c>
      <c r="B10024" t="s">
        <v>14245</v>
      </c>
      <c r="C10024">
        <v>7.9</v>
      </c>
    </row>
    <row r="10025" spans="1:3" x14ac:dyDescent="0.25">
      <c r="A10025" t="s">
        <v>14237</v>
      </c>
      <c r="B10025" t="s">
        <v>14246</v>
      </c>
      <c r="C10025">
        <v>7.3</v>
      </c>
    </row>
    <row r="10026" spans="1:3" x14ac:dyDescent="0.25">
      <c r="A10026" t="s">
        <v>14237</v>
      </c>
      <c r="B10026" t="s">
        <v>14247</v>
      </c>
      <c r="C10026">
        <v>7.2</v>
      </c>
    </row>
    <row r="10027" spans="1:3" x14ac:dyDescent="0.25">
      <c r="A10027" t="s">
        <v>14237</v>
      </c>
      <c r="B10027" t="s">
        <v>14248</v>
      </c>
      <c r="C10027">
        <v>7.1</v>
      </c>
    </row>
    <row r="10028" spans="1:3" x14ac:dyDescent="0.25">
      <c r="A10028" t="s">
        <v>14237</v>
      </c>
      <c r="B10028" t="s">
        <v>14249</v>
      </c>
      <c r="C10028">
        <v>7</v>
      </c>
    </row>
    <row r="10029" spans="1:3" x14ac:dyDescent="0.25">
      <c r="A10029" t="s">
        <v>14250</v>
      </c>
      <c r="B10029" t="s">
        <v>14251</v>
      </c>
      <c r="C10029">
        <v>8</v>
      </c>
    </row>
    <row r="10030" spans="1:3" x14ac:dyDescent="0.25">
      <c r="A10030" t="s">
        <v>14250</v>
      </c>
      <c r="B10030" t="s">
        <v>14252</v>
      </c>
      <c r="C10030">
        <v>7.6</v>
      </c>
    </row>
    <row r="10031" spans="1:3" x14ac:dyDescent="0.25">
      <c r="A10031" t="s">
        <v>14253</v>
      </c>
      <c r="B10031" t="s">
        <v>14254</v>
      </c>
      <c r="C10031">
        <v>7</v>
      </c>
    </row>
    <row r="10032" spans="1:3" x14ac:dyDescent="0.25">
      <c r="A10032" t="s">
        <v>14255</v>
      </c>
      <c r="B10032" t="s">
        <v>14256</v>
      </c>
      <c r="C10032">
        <v>8.1999999999999993</v>
      </c>
    </row>
    <row r="10033" spans="1:3" x14ac:dyDescent="0.25">
      <c r="A10033" t="s">
        <v>14257</v>
      </c>
      <c r="B10033" t="s">
        <v>14258</v>
      </c>
      <c r="C10033">
        <v>8.5</v>
      </c>
    </row>
    <row r="10034" spans="1:3" x14ac:dyDescent="0.25">
      <c r="A10034" t="s">
        <v>14257</v>
      </c>
      <c r="B10034" t="s">
        <v>14259</v>
      </c>
      <c r="C10034">
        <v>7.3</v>
      </c>
    </row>
    <row r="10035" spans="1:3" x14ac:dyDescent="0.25">
      <c r="A10035" t="s">
        <v>14257</v>
      </c>
      <c r="B10035" t="s">
        <v>14260</v>
      </c>
      <c r="C10035">
        <v>6.8</v>
      </c>
    </row>
    <row r="10036" spans="1:3" x14ac:dyDescent="0.25">
      <c r="A10036" t="s">
        <v>14261</v>
      </c>
      <c r="B10036" t="s">
        <v>14262</v>
      </c>
      <c r="C10036">
        <v>8</v>
      </c>
    </row>
    <row r="10037" spans="1:3" x14ac:dyDescent="0.25">
      <c r="A10037" t="s">
        <v>14263</v>
      </c>
      <c r="B10037" t="s">
        <v>14264</v>
      </c>
      <c r="C10037">
        <v>8.1</v>
      </c>
    </row>
    <row r="10038" spans="1:3" x14ac:dyDescent="0.25">
      <c r="A10038" t="s">
        <v>14265</v>
      </c>
      <c r="B10038" t="s">
        <v>14266</v>
      </c>
      <c r="C10038">
        <v>8</v>
      </c>
    </row>
    <row r="10039" spans="1:3" x14ac:dyDescent="0.25">
      <c r="A10039" t="s">
        <v>14267</v>
      </c>
      <c r="B10039" t="s">
        <v>14268</v>
      </c>
      <c r="C10039">
        <v>7.9</v>
      </c>
    </row>
    <row r="10040" spans="1:3" x14ac:dyDescent="0.25">
      <c r="A10040" t="s">
        <v>14269</v>
      </c>
      <c r="B10040" t="s">
        <v>14270</v>
      </c>
      <c r="C10040">
        <v>5.8</v>
      </c>
    </row>
    <row r="10041" spans="1:3" x14ac:dyDescent="0.25">
      <c r="A10041" t="s">
        <v>14269</v>
      </c>
      <c r="B10041" t="s">
        <v>14271</v>
      </c>
      <c r="C10041">
        <v>5.2</v>
      </c>
    </row>
    <row r="10042" spans="1:3" x14ac:dyDescent="0.25">
      <c r="A10042" t="s">
        <v>14272</v>
      </c>
      <c r="B10042" t="s">
        <v>14273</v>
      </c>
      <c r="C10042">
        <v>7.4</v>
      </c>
    </row>
    <row r="10043" spans="1:3" x14ac:dyDescent="0.25">
      <c r="A10043" t="s">
        <v>14272</v>
      </c>
      <c r="B10043" t="s">
        <v>14274</v>
      </c>
      <c r="C10043">
        <v>6.4</v>
      </c>
    </row>
    <row r="10044" spans="1:3" x14ac:dyDescent="0.25">
      <c r="A10044" t="s">
        <v>14275</v>
      </c>
      <c r="B10044" t="s">
        <v>14276</v>
      </c>
      <c r="C10044">
        <v>7.5</v>
      </c>
    </row>
    <row r="10045" spans="1:3" x14ac:dyDescent="0.25">
      <c r="A10045" t="s">
        <v>14275</v>
      </c>
      <c r="B10045" t="s">
        <v>14277</v>
      </c>
      <c r="C10045">
        <v>6.8</v>
      </c>
    </row>
    <row r="10046" spans="1:3" x14ac:dyDescent="0.25">
      <c r="A10046" t="s">
        <v>14278</v>
      </c>
      <c r="B10046" t="s">
        <v>14278</v>
      </c>
      <c r="C10046">
        <v>8.1</v>
      </c>
    </row>
    <row r="10047" spans="1:3" x14ac:dyDescent="0.25">
      <c r="A10047" t="s">
        <v>14279</v>
      </c>
      <c r="B10047" t="s">
        <v>14280</v>
      </c>
      <c r="C10047">
        <v>5.8</v>
      </c>
    </row>
    <row r="10048" spans="1:3" x14ac:dyDescent="0.25">
      <c r="A10048" t="s">
        <v>14281</v>
      </c>
      <c r="B10048" t="s">
        <v>14282</v>
      </c>
      <c r="C10048">
        <v>7.5</v>
      </c>
    </row>
    <row r="10049" spans="1:3" x14ac:dyDescent="0.25">
      <c r="A10049" t="s">
        <v>14281</v>
      </c>
      <c r="B10049" t="s">
        <v>14283</v>
      </c>
      <c r="C10049">
        <v>6.1</v>
      </c>
    </row>
    <row r="10050" spans="1:3" x14ac:dyDescent="0.25">
      <c r="A10050" t="s">
        <v>14281</v>
      </c>
      <c r="B10050" t="s">
        <v>14284</v>
      </c>
      <c r="C10050">
        <v>5.7</v>
      </c>
    </row>
    <row r="10051" spans="1:3" x14ac:dyDescent="0.25">
      <c r="A10051" t="s">
        <v>14285</v>
      </c>
      <c r="B10051" t="s">
        <v>14286</v>
      </c>
      <c r="C10051">
        <v>8.1</v>
      </c>
    </row>
    <row r="10052" spans="1:3" x14ac:dyDescent="0.25">
      <c r="A10052" t="s">
        <v>14287</v>
      </c>
      <c r="B10052" t="s">
        <v>14288</v>
      </c>
      <c r="C10052">
        <v>8.1999999999999993</v>
      </c>
    </row>
    <row r="10053" spans="1:3" x14ac:dyDescent="0.25">
      <c r="A10053" t="s">
        <v>14289</v>
      </c>
      <c r="B10053" t="s">
        <v>14290</v>
      </c>
      <c r="C10053">
        <v>8.3000000000000007</v>
      </c>
    </row>
    <row r="10054" spans="1:3" x14ac:dyDescent="0.25">
      <c r="A10054" t="s">
        <v>14289</v>
      </c>
      <c r="B10054" t="s">
        <v>14291</v>
      </c>
      <c r="C10054">
        <v>7.9</v>
      </c>
    </row>
    <row r="10055" spans="1:3" x14ac:dyDescent="0.25">
      <c r="A10055" t="s">
        <v>14289</v>
      </c>
      <c r="B10055" t="s">
        <v>14292</v>
      </c>
      <c r="C10055">
        <v>7.3</v>
      </c>
    </row>
    <row r="10056" spans="1:3" x14ac:dyDescent="0.25">
      <c r="A10056" t="s">
        <v>14289</v>
      </c>
      <c r="B10056" t="s">
        <v>14293</v>
      </c>
      <c r="C10056">
        <v>7</v>
      </c>
    </row>
    <row r="10057" spans="1:3" x14ac:dyDescent="0.25">
      <c r="A10057" t="s">
        <v>14289</v>
      </c>
      <c r="B10057" t="s">
        <v>14294</v>
      </c>
      <c r="C10057">
        <v>5.3</v>
      </c>
    </row>
    <row r="10058" spans="1:3" x14ac:dyDescent="0.25">
      <c r="A10058" t="s">
        <v>14295</v>
      </c>
      <c r="B10058" t="s">
        <v>14296</v>
      </c>
      <c r="C10058">
        <v>7.9</v>
      </c>
    </row>
    <row r="10059" spans="1:3" x14ac:dyDescent="0.25">
      <c r="A10059" t="s">
        <v>14297</v>
      </c>
      <c r="B10059" t="s">
        <v>14298</v>
      </c>
      <c r="C10059">
        <v>7.9</v>
      </c>
    </row>
    <row r="10060" spans="1:3" x14ac:dyDescent="0.25">
      <c r="A10060" t="s">
        <v>14297</v>
      </c>
      <c r="B10060" t="s">
        <v>14299</v>
      </c>
      <c r="C10060">
        <v>7.2</v>
      </c>
    </row>
    <row r="10061" spans="1:3" x14ac:dyDescent="0.25">
      <c r="A10061" t="s">
        <v>14297</v>
      </c>
      <c r="B10061" t="s">
        <v>14300</v>
      </c>
      <c r="C10061">
        <v>5.4</v>
      </c>
    </row>
    <row r="10062" spans="1:3" x14ac:dyDescent="0.25">
      <c r="A10062" t="s">
        <v>14301</v>
      </c>
      <c r="B10062" t="s">
        <v>14302</v>
      </c>
      <c r="C10062">
        <v>4.9000000000000004</v>
      </c>
    </row>
    <row r="10063" spans="1:3" x14ac:dyDescent="0.25">
      <c r="A10063" t="s">
        <v>14301</v>
      </c>
      <c r="B10063" t="s">
        <v>14303</v>
      </c>
      <c r="C10063">
        <v>2.9</v>
      </c>
    </row>
    <row r="10064" spans="1:3" x14ac:dyDescent="0.25">
      <c r="A10064" t="s">
        <v>14304</v>
      </c>
      <c r="B10064" t="s">
        <v>14305</v>
      </c>
      <c r="C10064">
        <v>7</v>
      </c>
    </row>
    <row r="10065" spans="1:3" x14ac:dyDescent="0.25">
      <c r="A10065" t="s">
        <v>14306</v>
      </c>
      <c r="B10065" t="s">
        <v>14307</v>
      </c>
      <c r="C10065">
        <v>5.9</v>
      </c>
    </row>
    <row r="10066" spans="1:3" x14ac:dyDescent="0.25">
      <c r="A10066" t="s">
        <v>14308</v>
      </c>
      <c r="B10066" t="s">
        <v>14309</v>
      </c>
      <c r="C10066">
        <v>7.2</v>
      </c>
    </row>
    <row r="10067" spans="1:3" x14ac:dyDescent="0.25">
      <c r="A10067" t="s">
        <v>14310</v>
      </c>
      <c r="B10067" t="s">
        <v>14311</v>
      </c>
      <c r="C10067">
        <v>7.8</v>
      </c>
    </row>
    <row r="10068" spans="1:3" x14ac:dyDescent="0.25">
      <c r="A10068" t="s">
        <v>14312</v>
      </c>
      <c r="B10068" t="s">
        <v>14313</v>
      </c>
      <c r="C10068">
        <v>7.4</v>
      </c>
    </row>
    <row r="10069" spans="1:3" x14ac:dyDescent="0.25">
      <c r="A10069" t="s">
        <v>14312</v>
      </c>
      <c r="B10069" t="s">
        <v>14314</v>
      </c>
      <c r="C10069">
        <v>6</v>
      </c>
    </row>
    <row r="10070" spans="1:3" x14ac:dyDescent="0.25">
      <c r="A10070" t="s">
        <v>14312</v>
      </c>
      <c r="B10070" t="s">
        <v>14315</v>
      </c>
      <c r="C10070">
        <v>6</v>
      </c>
    </row>
    <row r="10071" spans="1:3" x14ac:dyDescent="0.25">
      <c r="A10071" t="s">
        <v>14316</v>
      </c>
      <c r="B10071" t="s">
        <v>14317</v>
      </c>
      <c r="C10071">
        <v>8.8000000000000007</v>
      </c>
    </row>
    <row r="10072" spans="1:3" x14ac:dyDescent="0.25">
      <c r="A10072" t="s">
        <v>14316</v>
      </c>
      <c r="B10072" t="s">
        <v>14318</v>
      </c>
      <c r="C10072">
        <v>5.9</v>
      </c>
    </row>
    <row r="10073" spans="1:3" x14ac:dyDescent="0.25">
      <c r="A10073" t="s">
        <v>14316</v>
      </c>
      <c r="B10073" t="s">
        <v>14319</v>
      </c>
      <c r="C10073">
        <v>5.4</v>
      </c>
    </row>
    <row r="10074" spans="1:3" x14ac:dyDescent="0.25">
      <c r="A10074" t="s">
        <v>14320</v>
      </c>
      <c r="B10074" t="s">
        <v>14321</v>
      </c>
      <c r="C10074">
        <v>6.5</v>
      </c>
    </row>
    <row r="10075" spans="1:3" x14ac:dyDescent="0.25">
      <c r="A10075" t="s">
        <v>14320</v>
      </c>
      <c r="B10075" t="s">
        <v>14322</v>
      </c>
      <c r="C10075">
        <v>6</v>
      </c>
    </row>
    <row r="10076" spans="1:3" x14ac:dyDescent="0.25">
      <c r="A10076" t="s">
        <v>14320</v>
      </c>
      <c r="B10076" t="s">
        <v>14323</v>
      </c>
      <c r="C10076">
        <v>5.9</v>
      </c>
    </row>
    <row r="10077" spans="1:3" x14ac:dyDescent="0.25">
      <c r="A10077" t="s">
        <v>14324</v>
      </c>
      <c r="B10077" t="s">
        <v>14324</v>
      </c>
      <c r="C10077">
        <v>3.9</v>
      </c>
    </row>
    <row r="10078" spans="1:3" x14ac:dyDescent="0.25">
      <c r="A10078" t="s">
        <v>14324</v>
      </c>
      <c r="B10078" t="s">
        <v>14325</v>
      </c>
      <c r="C10078">
        <v>3.3</v>
      </c>
    </row>
    <row r="10079" spans="1:3" x14ac:dyDescent="0.25">
      <c r="A10079" t="s">
        <v>14326</v>
      </c>
      <c r="B10079" t="s">
        <v>14327</v>
      </c>
      <c r="C10079">
        <v>9</v>
      </c>
    </row>
    <row r="10080" spans="1:3" x14ac:dyDescent="0.25">
      <c r="A10080" t="s">
        <v>14326</v>
      </c>
      <c r="B10080" t="s">
        <v>14328</v>
      </c>
      <c r="C10080">
        <v>8.1999999999999993</v>
      </c>
    </row>
    <row r="10081" spans="1:3" x14ac:dyDescent="0.25">
      <c r="A10081" t="s">
        <v>14329</v>
      </c>
      <c r="B10081" t="s">
        <v>14330</v>
      </c>
      <c r="C10081">
        <v>9.1</v>
      </c>
    </row>
    <row r="10082" spans="1:3" x14ac:dyDescent="0.25">
      <c r="A10082" t="s">
        <v>14329</v>
      </c>
      <c r="B10082" t="s">
        <v>14331</v>
      </c>
      <c r="C10082">
        <v>7.5</v>
      </c>
    </row>
    <row r="10083" spans="1:3" x14ac:dyDescent="0.25">
      <c r="A10083" t="s">
        <v>14329</v>
      </c>
      <c r="B10083" t="s">
        <v>14332</v>
      </c>
      <c r="C10083">
        <v>7.4</v>
      </c>
    </row>
    <row r="10084" spans="1:3" x14ac:dyDescent="0.25">
      <c r="A10084" t="s">
        <v>14329</v>
      </c>
      <c r="B10084" t="s">
        <v>14333</v>
      </c>
      <c r="C10084">
        <v>6.1</v>
      </c>
    </row>
    <row r="10085" spans="1:3" x14ac:dyDescent="0.25">
      <c r="A10085" t="s">
        <v>14329</v>
      </c>
      <c r="B10085" t="s">
        <v>14334</v>
      </c>
      <c r="C10085">
        <v>5.2</v>
      </c>
    </row>
    <row r="10086" spans="1:3" x14ac:dyDescent="0.25">
      <c r="A10086" t="s">
        <v>14335</v>
      </c>
      <c r="B10086" t="s">
        <v>14335</v>
      </c>
      <c r="C10086">
        <v>8.1</v>
      </c>
    </row>
    <row r="10087" spans="1:3" x14ac:dyDescent="0.25">
      <c r="A10087" t="s">
        <v>14336</v>
      </c>
      <c r="B10087" t="s">
        <v>14337</v>
      </c>
      <c r="C10087">
        <v>6.4</v>
      </c>
    </row>
    <row r="10088" spans="1:3" x14ac:dyDescent="0.25">
      <c r="A10088" t="s">
        <v>14338</v>
      </c>
      <c r="B10088" t="s">
        <v>6162</v>
      </c>
      <c r="C10088">
        <v>1.1000000000000001</v>
      </c>
    </row>
    <row r="10089" spans="1:3" x14ac:dyDescent="0.25">
      <c r="A10089" t="s">
        <v>14339</v>
      </c>
      <c r="B10089" t="s">
        <v>14340</v>
      </c>
      <c r="C10089">
        <v>7.1</v>
      </c>
    </row>
    <row r="10090" spans="1:3" x14ac:dyDescent="0.25">
      <c r="A10090" t="s">
        <v>14339</v>
      </c>
      <c r="B10090" t="s">
        <v>14341</v>
      </c>
      <c r="C10090">
        <v>7</v>
      </c>
    </row>
    <row r="10091" spans="1:3" x14ac:dyDescent="0.25">
      <c r="A10091" t="s">
        <v>14339</v>
      </c>
      <c r="B10091" t="s">
        <v>14342</v>
      </c>
      <c r="C10091">
        <v>6.2</v>
      </c>
    </row>
    <row r="10092" spans="1:3" x14ac:dyDescent="0.25">
      <c r="A10092" t="s">
        <v>14343</v>
      </c>
      <c r="B10092" t="s">
        <v>14344</v>
      </c>
      <c r="C10092">
        <v>7.3</v>
      </c>
    </row>
    <row r="10093" spans="1:3" x14ac:dyDescent="0.25">
      <c r="A10093" t="s">
        <v>14345</v>
      </c>
      <c r="B10093" t="s">
        <v>14346</v>
      </c>
      <c r="C10093">
        <v>9</v>
      </c>
    </row>
    <row r="10094" spans="1:3" x14ac:dyDescent="0.25">
      <c r="A10094" t="s">
        <v>14345</v>
      </c>
      <c r="B10094" t="s">
        <v>14347</v>
      </c>
      <c r="C10094">
        <v>8.3000000000000007</v>
      </c>
    </row>
    <row r="10095" spans="1:3" x14ac:dyDescent="0.25">
      <c r="A10095" t="s">
        <v>14348</v>
      </c>
      <c r="B10095" t="s">
        <v>14349</v>
      </c>
      <c r="C10095">
        <v>6.1</v>
      </c>
    </row>
    <row r="10096" spans="1:3" x14ac:dyDescent="0.25">
      <c r="A10096" t="s">
        <v>14348</v>
      </c>
      <c r="B10096" t="s">
        <v>3080</v>
      </c>
      <c r="C10096">
        <v>5.0999999999999996</v>
      </c>
    </row>
    <row r="10097" spans="1:3" x14ac:dyDescent="0.25">
      <c r="A10097" t="s">
        <v>14350</v>
      </c>
      <c r="B10097" t="s">
        <v>14351</v>
      </c>
      <c r="C10097">
        <v>2.1</v>
      </c>
    </row>
    <row r="10098" spans="1:3" x14ac:dyDescent="0.25">
      <c r="A10098" t="s">
        <v>14350</v>
      </c>
      <c r="B10098" t="s">
        <v>14352</v>
      </c>
      <c r="C10098">
        <v>2</v>
      </c>
    </row>
    <row r="10099" spans="1:3" x14ac:dyDescent="0.25">
      <c r="A10099" t="s">
        <v>14353</v>
      </c>
      <c r="B10099" t="s">
        <v>14354</v>
      </c>
      <c r="C10099">
        <v>8.1</v>
      </c>
    </row>
    <row r="10100" spans="1:3" x14ac:dyDescent="0.25">
      <c r="A10100" t="s">
        <v>14353</v>
      </c>
      <c r="B10100" t="s">
        <v>14355</v>
      </c>
      <c r="C10100">
        <v>7.1</v>
      </c>
    </row>
    <row r="10101" spans="1:3" x14ac:dyDescent="0.25">
      <c r="A10101" t="s">
        <v>14353</v>
      </c>
      <c r="B10101" t="s">
        <v>14356</v>
      </c>
      <c r="C10101">
        <v>6.7</v>
      </c>
    </row>
    <row r="10102" spans="1:3" x14ac:dyDescent="0.25">
      <c r="A10102" t="s">
        <v>14357</v>
      </c>
      <c r="B10102" t="s">
        <v>14358</v>
      </c>
      <c r="C10102">
        <v>7.9</v>
      </c>
    </row>
    <row r="10103" spans="1:3" x14ac:dyDescent="0.25">
      <c r="A10103" t="s">
        <v>14359</v>
      </c>
      <c r="B10103" t="s">
        <v>14360</v>
      </c>
      <c r="C10103">
        <v>5.8</v>
      </c>
    </row>
    <row r="10104" spans="1:3" x14ac:dyDescent="0.25">
      <c r="A10104" t="s">
        <v>14359</v>
      </c>
      <c r="B10104" t="s">
        <v>14361</v>
      </c>
      <c r="C10104">
        <v>5.3</v>
      </c>
    </row>
    <row r="10105" spans="1:3" x14ac:dyDescent="0.25">
      <c r="A10105" t="s">
        <v>14362</v>
      </c>
      <c r="B10105" t="s">
        <v>14363</v>
      </c>
      <c r="C10105">
        <v>3.1</v>
      </c>
    </row>
    <row r="10106" spans="1:3" x14ac:dyDescent="0.25">
      <c r="A10106" t="s">
        <v>14362</v>
      </c>
      <c r="B10106" t="s">
        <v>325</v>
      </c>
      <c r="C10106">
        <v>3</v>
      </c>
    </row>
    <row r="10107" spans="1:3" x14ac:dyDescent="0.25">
      <c r="A10107" t="s">
        <v>14364</v>
      </c>
      <c r="B10107" t="s">
        <v>14365</v>
      </c>
      <c r="C10107">
        <v>7.7</v>
      </c>
    </row>
    <row r="10108" spans="1:3" x14ac:dyDescent="0.25">
      <c r="A10108" t="s">
        <v>14366</v>
      </c>
      <c r="B10108" t="s">
        <v>14367</v>
      </c>
      <c r="C10108">
        <v>8.1</v>
      </c>
    </row>
    <row r="10109" spans="1:3" x14ac:dyDescent="0.25">
      <c r="A10109" t="s">
        <v>14366</v>
      </c>
      <c r="B10109" t="s">
        <v>14368</v>
      </c>
      <c r="C10109">
        <v>7.7</v>
      </c>
    </row>
    <row r="10110" spans="1:3" x14ac:dyDescent="0.25">
      <c r="A10110" t="s">
        <v>14366</v>
      </c>
      <c r="B10110" t="s">
        <v>14369</v>
      </c>
      <c r="C10110">
        <v>7</v>
      </c>
    </row>
    <row r="10111" spans="1:3" x14ac:dyDescent="0.25">
      <c r="A10111" t="s">
        <v>14366</v>
      </c>
      <c r="B10111" t="s">
        <v>14370</v>
      </c>
      <c r="C10111">
        <v>6.8</v>
      </c>
    </row>
    <row r="10112" spans="1:3" x14ac:dyDescent="0.25">
      <c r="A10112" t="s">
        <v>14366</v>
      </c>
      <c r="B10112" t="s">
        <v>8756</v>
      </c>
      <c r="C10112">
        <v>6.3</v>
      </c>
    </row>
    <row r="10113" spans="1:3" x14ac:dyDescent="0.25">
      <c r="A10113" t="s">
        <v>14371</v>
      </c>
      <c r="B10113" t="s">
        <v>14372</v>
      </c>
      <c r="C10113">
        <v>6.1</v>
      </c>
    </row>
    <row r="10114" spans="1:3" x14ac:dyDescent="0.25">
      <c r="A10114" t="s">
        <v>14373</v>
      </c>
      <c r="B10114" t="s">
        <v>14374</v>
      </c>
      <c r="C10114">
        <v>7.6</v>
      </c>
    </row>
    <row r="10115" spans="1:3" x14ac:dyDescent="0.25">
      <c r="A10115" t="s">
        <v>14373</v>
      </c>
      <c r="B10115" t="s">
        <v>14375</v>
      </c>
      <c r="C10115">
        <v>7.3</v>
      </c>
    </row>
    <row r="10116" spans="1:3" x14ac:dyDescent="0.25">
      <c r="A10116" t="s">
        <v>14376</v>
      </c>
      <c r="B10116" t="s">
        <v>14377</v>
      </c>
      <c r="C10116">
        <v>8.3000000000000007</v>
      </c>
    </row>
    <row r="10117" spans="1:3" x14ac:dyDescent="0.25">
      <c r="A10117" t="s">
        <v>14378</v>
      </c>
      <c r="B10117" t="s">
        <v>14379</v>
      </c>
      <c r="C10117">
        <v>6.7</v>
      </c>
    </row>
    <row r="10118" spans="1:3" x14ac:dyDescent="0.25">
      <c r="A10118" t="s">
        <v>14378</v>
      </c>
      <c r="B10118" t="s">
        <v>14380</v>
      </c>
      <c r="C10118">
        <v>6.5</v>
      </c>
    </row>
    <row r="10119" spans="1:3" x14ac:dyDescent="0.25">
      <c r="A10119" t="s">
        <v>14378</v>
      </c>
      <c r="B10119" t="s">
        <v>14381</v>
      </c>
      <c r="C10119">
        <v>5.9</v>
      </c>
    </row>
    <row r="10120" spans="1:3" x14ac:dyDescent="0.25">
      <c r="A10120" t="s">
        <v>14378</v>
      </c>
      <c r="B10120" t="s">
        <v>14382</v>
      </c>
      <c r="C10120">
        <v>5.5</v>
      </c>
    </row>
    <row r="10121" spans="1:3" x14ac:dyDescent="0.25">
      <c r="A10121" t="s">
        <v>14378</v>
      </c>
      <c r="B10121" t="s">
        <v>14383</v>
      </c>
      <c r="C10121">
        <v>4.5</v>
      </c>
    </row>
    <row r="10122" spans="1:3" x14ac:dyDescent="0.25">
      <c r="A10122" t="s">
        <v>14378</v>
      </c>
      <c r="B10122" t="s">
        <v>14384</v>
      </c>
      <c r="C10122">
        <v>4.2</v>
      </c>
    </row>
    <row r="10123" spans="1:3" x14ac:dyDescent="0.25">
      <c r="A10123" t="s">
        <v>14385</v>
      </c>
      <c r="B10123" t="s">
        <v>14386</v>
      </c>
      <c r="C10123">
        <v>7.2</v>
      </c>
    </row>
    <row r="10124" spans="1:3" x14ac:dyDescent="0.25">
      <c r="A10124" t="s">
        <v>14387</v>
      </c>
      <c r="B10124" t="s">
        <v>14387</v>
      </c>
      <c r="C10124">
        <v>7.7</v>
      </c>
    </row>
    <row r="10125" spans="1:3" x14ac:dyDescent="0.25">
      <c r="A10125" t="s">
        <v>14388</v>
      </c>
      <c r="B10125" t="s">
        <v>14389</v>
      </c>
      <c r="C10125">
        <v>8.1999999999999993</v>
      </c>
    </row>
    <row r="10126" spans="1:3" x14ac:dyDescent="0.25">
      <c r="A10126" t="s">
        <v>14390</v>
      </c>
      <c r="B10126" t="s">
        <v>14391</v>
      </c>
      <c r="C10126">
        <v>7</v>
      </c>
    </row>
    <row r="10127" spans="1:3" x14ac:dyDescent="0.25">
      <c r="A10127" t="s">
        <v>14392</v>
      </c>
      <c r="B10127" t="s">
        <v>14393</v>
      </c>
      <c r="C10127">
        <v>7.6</v>
      </c>
    </row>
    <row r="10128" spans="1:3" x14ac:dyDescent="0.25">
      <c r="A10128" t="s">
        <v>14394</v>
      </c>
      <c r="B10128" t="s">
        <v>14395</v>
      </c>
      <c r="C10128">
        <v>6</v>
      </c>
    </row>
    <row r="10129" spans="1:3" x14ac:dyDescent="0.25">
      <c r="A10129" t="s">
        <v>14396</v>
      </c>
      <c r="B10129" t="s">
        <v>14397</v>
      </c>
      <c r="C10129">
        <v>7.2</v>
      </c>
    </row>
    <row r="10130" spans="1:3" x14ac:dyDescent="0.25">
      <c r="A10130" t="s">
        <v>14396</v>
      </c>
      <c r="B10130" t="s">
        <v>14398</v>
      </c>
      <c r="C10130">
        <v>6.8</v>
      </c>
    </row>
    <row r="10131" spans="1:3" x14ac:dyDescent="0.25">
      <c r="A10131" t="s">
        <v>14399</v>
      </c>
      <c r="B10131" t="s">
        <v>14400</v>
      </c>
      <c r="C10131">
        <v>7.2</v>
      </c>
    </row>
    <row r="10132" spans="1:3" x14ac:dyDescent="0.25">
      <c r="A10132" t="s">
        <v>14401</v>
      </c>
      <c r="B10132" t="s">
        <v>14402</v>
      </c>
      <c r="C10132">
        <v>7.3</v>
      </c>
    </row>
    <row r="10133" spans="1:3" x14ac:dyDescent="0.25">
      <c r="A10133" t="s">
        <v>14403</v>
      </c>
      <c r="B10133" t="s">
        <v>14404</v>
      </c>
      <c r="C10133">
        <v>7.7</v>
      </c>
    </row>
    <row r="10134" spans="1:3" x14ac:dyDescent="0.25">
      <c r="A10134" t="s">
        <v>14403</v>
      </c>
      <c r="B10134" t="s">
        <v>14405</v>
      </c>
      <c r="C10134">
        <v>7.5</v>
      </c>
    </row>
    <row r="10135" spans="1:3" x14ac:dyDescent="0.25">
      <c r="A10135" t="s">
        <v>14406</v>
      </c>
      <c r="B10135" t="s">
        <v>14407</v>
      </c>
      <c r="C10135">
        <v>7.4</v>
      </c>
    </row>
    <row r="10136" spans="1:3" x14ac:dyDescent="0.25">
      <c r="A10136" t="s">
        <v>14408</v>
      </c>
      <c r="B10136" t="s">
        <v>14409</v>
      </c>
      <c r="C10136">
        <v>8.4</v>
      </c>
    </row>
    <row r="10137" spans="1:3" x14ac:dyDescent="0.25">
      <c r="A10137" t="s">
        <v>14408</v>
      </c>
      <c r="B10137" t="s">
        <v>14410</v>
      </c>
      <c r="C10137">
        <v>7</v>
      </c>
    </row>
    <row r="10138" spans="1:3" x14ac:dyDescent="0.25">
      <c r="A10138" t="s">
        <v>14408</v>
      </c>
      <c r="B10138" t="s">
        <v>14411</v>
      </c>
      <c r="C10138">
        <v>6.3</v>
      </c>
    </row>
    <row r="10139" spans="1:3" x14ac:dyDescent="0.25">
      <c r="A10139" t="s">
        <v>14412</v>
      </c>
      <c r="B10139" t="s">
        <v>14413</v>
      </c>
      <c r="C10139">
        <v>7.5</v>
      </c>
    </row>
    <row r="10140" spans="1:3" x14ac:dyDescent="0.25">
      <c r="A10140" t="s">
        <v>14412</v>
      </c>
      <c r="B10140" t="s">
        <v>14414</v>
      </c>
      <c r="C10140">
        <v>6.7</v>
      </c>
    </row>
    <row r="10141" spans="1:3" x14ac:dyDescent="0.25">
      <c r="A10141" t="s">
        <v>14415</v>
      </c>
      <c r="B10141" t="s">
        <v>14416</v>
      </c>
      <c r="C10141">
        <v>7.4</v>
      </c>
    </row>
    <row r="10142" spans="1:3" x14ac:dyDescent="0.25">
      <c r="A10142" t="s">
        <v>14415</v>
      </c>
      <c r="B10142" t="s">
        <v>14417</v>
      </c>
      <c r="C10142">
        <v>7.3</v>
      </c>
    </row>
    <row r="10143" spans="1:3" x14ac:dyDescent="0.25">
      <c r="A10143" t="s">
        <v>14415</v>
      </c>
      <c r="B10143" t="s">
        <v>14418</v>
      </c>
      <c r="C10143">
        <v>6.3</v>
      </c>
    </row>
    <row r="10144" spans="1:3" x14ac:dyDescent="0.25">
      <c r="A10144" t="s">
        <v>14415</v>
      </c>
      <c r="B10144" t="s">
        <v>14419</v>
      </c>
      <c r="C10144">
        <v>5.8</v>
      </c>
    </row>
    <row r="10145" spans="1:3" x14ac:dyDescent="0.25">
      <c r="A10145" t="s">
        <v>14420</v>
      </c>
      <c r="B10145" t="s">
        <v>14421</v>
      </c>
      <c r="C10145">
        <v>6.2</v>
      </c>
    </row>
    <row r="10146" spans="1:3" x14ac:dyDescent="0.25">
      <c r="A10146" t="s">
        <v>14422</v>
      </c>
      <c r="B10146" t="s">
        <v>14423</v>
      </c>
      <c r="C10146">
        <v>10</v>
      </c>
    </row>
    <row r="10147" spans="1:3" x14ac:dyDescent="0.25">
      <c r="A10147" t="s">
        <v>14422</v>
      </c>
      <c r="B10147" t="s">
        <v>14424</v>
      </c>
      <c r="C10147">
        <v>9.1</v>
      </c>
    </row>
    <row r="10148" spans="1:3" x14ac:dyDescent="0.25">
      <c r="A10148" t="s">
        <v>14425</v>
      </c>
      <c r="B10148" t="s">
        <v>14426</v>
      </c>
      <c r="C10148">
        <v>8.1</v>
      </c>
    </row>
    <row r="10149" spans="1:3" x14ac:dyDescent="0.25">
      <c r="A10149" t="s">
        <v>14425</v>
      </c>
      <c r="B10149" t="s">
        <v>14427</v>
      </c>
      <c r="C10149">
        <v>7</v>
      </c>
    </row>
    <row r="10150" spans="1:3" x14ac:dyDescent="0.25">
      <c r="A10150" t="s">
        <v>14425</v>
      </c>
      <c r="B10150" t="s">
        <v>14428</v>
      </c>
      <c r="C10150">
        <v>6.5</v>
      </c>
    </row>
    <row r="10151" spans="1:3" x14ac:dyDescent="0.25">
      <c r="A10151" t="s">
        <v>14425</v>
      </c>
      <c r="B10151" t="s">
        <v>14429</v>
      </c>
      <c r="C10151">
        <v>6.1</v>
      </c>
    </row>
    <row r="10152" spans="1:3" x14ac:dyDescent="0.25">
      <c r="A10152" t="s">
        <v>14430</v>
      </c>
      <c r="B10152" t="s">
        <v>12111</v>
      </c>
      <c r="C10152">
        <v>7.1</v>
      </c>
    </row>
    <row r="10153" spans="1:3" x14ac:dyDescent="0.25">
      <c r="A10153" t="s">
        <v>14431</v>
      </c>
      <c r="B10153" t="s">
        <v>14432</v>
      </c>
      <c r="C10153">
        <v>8</v>
      </c>
    </row>
    <row r="10154" spans="1:3" x14ac:dyDescent="0.25">
      <c r="A10154" t="s">
        <v>14433</v>
      </c>
      <c r="B10154" t="s">
        <v>14434</v>
      </c>
      <c r="C10154">
        <v>5.9</v>
      </c>
    </row>
    <row r="10155" spans="1:3" x14ac:dyDescent="0.25">
      <c r="A10155" t="s">
        <v>14435</v>
      </c>
      <c r="B10155" t="s">
        <v>14436</v>
      </c>
      <c r="C10155">
        <v>7.9</v>
      </c>
    </row>
    <row r="10156" spans="1:3" x14ac:dyDescent="0.25">
      <c r="A10156" t="s">
        <v>14437</v>
      </c>
      <c r="B10156" t="s">
        <v>14438</v>
      </c>
      <c r="C10156">
        <v>8.3000000000000007</v>
      </c>
    </row>
    <row r="10157" spans="1:3" x14ac:dyDescent="0.25">
      <c r="A10157" t="s">
        <v>14437</v>
      </c>
      <c r="B10157" t="s">
        <v>14439</v>
      </c>
      <c r="C10157">
        <v>8</v>
      </c>
    </row>
    <row r="10158" spans="1:3" x14ac:dyDescent="0.25">
      <c r="A10158" t="s">
        <v>14437</v>
      </c>
      <c r="B10158" t="s">
        <v>14440</v>
      </c>
      <c r="C10158">
        <v>7.9</v>
      </c>
    </row>
    <row r="10159" spans="1:3" x14ac:dyDescent="0.25">
      <c r="A10159" t="s">
        <v>14437</v>
      </c>
      <c r="B10159" t="s">
        <v>14441</v>
      </c>
      <c r="C10159">
        <v>7.6</v>
      </c>
    </row>
    <row r="10160" spans="1:3" x14ac:dyDescent="0.25">
      <c r="A10160" t="s">
        <v>14437</v>
      </c>
      <c r="B10160" t="s">
        <v>14442</v>
      </c>
      <c r="C10160">
        <v>7.5</v>
      </c>
    </row>
    <row r="10161" spans="1:3" x14ac:dyDescent="0.25">
      <c r="A10161" t="s">
        <v>14437</v>
      </c>
      <c r="B10161" t="s">
        <v>14443</v>
      </c>
      <c r="C10161">
        <v>7.3</v>
      </c>
    </row>
    <row r="10162" spans="1:3" x14ac:dyDescent="0.25">
      <c r="A10162" t="s">
        <v>14437</v>
      </c>
      <c r="B10162" t="s">
        <v>14444</v>
      </c>
      <c r="C10162">
        <v>7.2</v>
      </c>
    </row>
    <row r="10163" spans="1:3" x14ac:dyDescent="0.25">
      <c r="A10163" t="s">
        <v>14437</v>
      </c>
      <c r="B10163" t="s">
        <v>14445</v>
      </c>
      <c r="C10163">
        <v>7.2</v>
      </c>
    </row>
    <row r="10164" spans="1:3" x14ac:dyDescent="0.25">
      <c r="A10164" t="s">
        <v>14437</v>
      </c>
      <c r="B10164" t="s">
        <v>14446</v>
      </c>
      <c r="C10164">
        <v>7.1</v>
      </c>
    </row>
    <row r="10165" spans="1:3" x14ac:dyDescent="0.25">
      <c r="A10165" t="s">
        <v>14437</v>
      </c>
      <c r="B10165" t="s">
        <v>14447</v>
      </c>
      <c r="C10165">
        <v>7</v>
      </c>
    </row>
    <row r="10166" spans="1:3" x14ac:dyDescent="0.25">
      <c r="A10166" t="s">
        <v>14437</v>
      </c>
      <c r="B10166" t="s">
        <v>14448</v>
      </c>
      <c r="C10166">
        <v>6.9</v>
      </c>
    </row>
    <row r="10167" spans="1:3" x14ac:dyDescent="0.25">
      <c r="A10167" t="s">
        <v>14437</v>
      </c>
      <c r="B10167" t="s">
        <v>14449</v>
      </c>
      <c r="C10167">
        <v>6</v>
      </c>
    </row>
    <row r="10168" spans="1:3" x14ac:dyDescent="0.25">
      <c r="A10168" t="s">
        <v>14437</v>
      </c>
      <c r="B10168" t="s">
        <v>14450</v>
      </c>
      <c r="C10168">
        <v>4.7</v>
      </c>
    </row>
    <row r="10169" spans="1:3" x14ac:dyDescent="0.25">
      <c r="A10169" t="s">
        <v>14451</v>
      </c>
      <c r="B10169" t="s">
        <v>12</v>
      </c>
      <c r="C10169">
        <v>8.5</v>
      </c>
    </row>
    <row r="10170" spans="1:3" x14ac:dyDescent="0.25">
      <c r="A10170" t="s">
        <v>14452</v>
      </c>
      <c r="B10170" t="s">
        <v>14453</v>
      </c>
      <c r="C10170">
        <v>8.3000000000000007</v>
      </c>
    </row>
    <row r="10171" spans="1:3" x14ac:dyDescent="0.25">
      <c r="A10171" t="s">
        <v>14454</v>
      </c>
      <c r="B10171" t="s">
        <v>14455</v>
      </c>
      <c r="C10171">
        <v>6.7</v>
      </c>
    </row>
    <row r="10172" spans="1:3" x14ac:dyDescent="0.25">
      <c r="A10172" t="s">
        <v>14456</v>
      </c>
      <c r="B10172" t="s">
        <v>14457</v>
      </c>
      <c r="C10172">
        <v>6.5</v>
      </c>
    </row>
    <row r="10173" spans="1:3" x14ac:dyDescent="0.25">
      <c r="A10173" t="s">
        <v>14458</v>
      </c>
      <c r="B10173" t="s">
        <v>14459</v>
      </c>
      <c r="C10173">
        <v>7.7</v>
      </c>
    </row>
    <row r="10174" spans="1:3" x14ac:dyDescent="0.25">
      <c r="A10174" t="s">
        <v>14458</v>
      </c>
      <c r="B10174" t="s">
        <v>14460</v>
      </c>
      <c r="C10174">
        <v>7.2</v>
      </c>
    </row>
    <row r="10175" spans="1:3" x14ac:dyDescent="0.25">
      <c r="A10175" t="s">
        <v>14458</v>
      </c>
      <c r="B10175" t="s">
        <v>14461</v>
      </c>
      <c r="C10175">
        <v>6.8</v>
      </c>
    </row>
    <row r="10176" spans="1:3" x14ac:dyDescent="0.25">
      <c r="A10176" t="s">
        <v>14458</v>
      </c>
      <c r="B10176" t="s">
        <v>14462</v>
      </c>
      <c r="C10176">
        <v>6</v>
      </c>
    </row>
    <row r="10177" spans="1:3" x14ac:dyDescent="0.25">
      <c r="A10177" t="s">
        <v>14463</v>
      </c>
      <c r="B10177" t="s">
        <v>14464</v>
      </c>
      <c r="C10177">
        <v>8.4</v>
      </c>
    </row>
    <row r="10178" spans="1:3" x14ac:dyDescent="0.25">
      <c r="A10178" t="s">
        <v>14465</v>
      </c>
      <c r="B10178" t="s">
        <v>12527</v>
      </c>
      <c r="C10178">
        <v>7.9</v>
      </c>
    </row>
    <row r="10179" spans="1:3" x14ac:dyDescent="0.25">
      <c r="A10179" t="s">
        <v>14465</v>
      </c>
      <c r="B10179" t="s">
        <v>14465</v>
      </c>
      <c r="C10179">
        <v>5.9</v>
      </c>
    </row>
    <row r="10180" spans="1:3" x14ac:dyDescent="0.25">
      <c r="A10180" t="s">
        <v>14466</v>
      </c>
      <c r="B10180" t="s">
        <v>14467</v>
      </c>
      <c r="C10180">
        <v>7.7</v>
      </c>
    </row>
    <row r="10181" spans="1:3" x14ac:dyDescent="0.25">
      <c r="A10181" t="s">
        <v>14466</v>
      </c>
      <c r="B10181" t="s">
        <v>14468</v>
      </c>
      <c r="C10181">
        <v>6.8</v>
      </c>
    </row>
    <row r="10182" spans="1:3" x14ac:dyDescent="0.25">
      <c r="A10182" t="s">
        <v>14466</v>
      </c>
      <c r="B10182" t="s">
        <v>14469</v>
      </c>
      <c r="C10182">
        <v>5.4</v>
      </c>
    </row>
    <row r="10183" spans="1:3" x14ac:dyDescent="0.25">
      <c r="A10183" t="s">
        <v>14470</v>
      </c>
      <c r="B10183" t="s">
        <v>14470</v>
      </c>
      <c r="C10183">
        <v>7.7</v>
      </c>
    </row>
    <row r="10184" spans="1:3" x14ac:dyDescent="0.25">
      <c r="A10184" t="s">
        <v>14471</v>
      </c>
      <c r="B10184" t="s">
        <v>14471</v>
      </c>
      <c r="C10184">
        <v>7</v>
      </c>
    </row>
    <row r="10185" spans="1:3" x14ac:dyDescent="0.25">
      <c r="A10185" t="s">
        <v>14472</v>
      </c>
      <c r="B10185" t="s">
        <v>14473</v>
      </c>
      <c r="C10185">
        <v>8</v>
      </c>
    </row>
    <row r="10186" spans="1:3" x14ac:dyDescent="0.25">
      <c r="A10186" t="s">
        <v>14474</v>
      </c>
      <c r="B10186" t="s">
        <v>14475</v>
      </c>
      <c r="C10186">
        <v>1.6</v>
      </c>
    </row>
    <row r="10187" spans="1:3" x14ac:dyDescent="0.25">
      <c r="A10187" t="s">
        <v>14476</v>
      </c>
      <c r="B10187" t="s">
        <v>14477</v>
      </c>
      <c r="C10187">
        <v>6</v>
      </c>
    </row>
    <row r="10188" spans="1:3" x14ac:dyDescent="0.25">
      <c r="A10188" t="s">
        <v>14476</v>
      </c>
      <c r="B10188" t="s">
        <v>14478</v>
      </c>
      <c r="C10188">
        <v>4.5999999999999996</v>
      </c>
    </row>
    <row r="10189" spans="1:3" x14ac:dyDescent="0.25">
      <c r="A10189" t="s">
        <v>14476</v>
      </c>
      <c r="B10189" t="s">
        <v>11321</v>
      </c>
      <c r="C10189">
        <v>4.0999999999999996</v>
      </c>
    </row>
    <row r="10190" spans="1:3" x14ac:dyDescent="0.25">
      <c r="A10190" t="s">
        <v>14476</v>
      </c>
      <c r="B10190" t="s">
        <v>14479</v>
      </c>
      <c r="C10190">
        <v>4</v>
      </c>
    </row>
    <row r="10191" spans="1:3" x14ac:dyDescent="0.25">
      <c r="A10191" t="s">
        <v>14476</v>
      </c>
      <c r="B10191" t="s">
        <v>14480</v>
      </c>
      <c r="C10191">
        <v>3.1</v>
      </c>
    </row>
    <row r="10192" spans="1:3" x14ac:dyDescent="0.25">
      <c r="A10192" t="s">
        <v>14481</v>
      </c>
      <c r="B10192" t="s">
        <v>14482</v>
      </c>
      <c r="C10192">
        <v>7.5</v>
      </c>
    </row>
    <row r="10193" spans="1:3" x14ac:dyDescent="0.25">
      <c r="A10193" t="s">
        <v>14483</v>
      </c>
      <c r="B10193" t="s">
        <v>14484</v>
      </c>
      <c r="C10193">
        <v>7.4</v>
      </c>
    </row>
    <row r="10194" spans="1:3" x14ac:dyDescent="0.25">
      <c r="A10194" t="s">
        <v>14485</v>
      </c>
      <c r="B10194" t="s">
        <v>14486</v>
      </c>
      <c r="C10194">
        <v>9.6999999999999993</v>
      </c>
    </row>
    <row r="10195" spans="1:3" x14ac:dyDescent="0.25">
      <c r="A10195" t="s">
        <v>14487</v>
      </c>
      <c r="B10195" t="s">
        <v>14488</v>
      </c>
      <c r="C10195">
        <v>7.2</v>
      </c>
    </row>
    <row r="10196" spans="1:3" x14ac:dyDescent="0.25">
      <c r="A10196" t="s">
        <v>14489</v>
      </c>
      <c r="B10196" t="s">
        <v>14490</v>
      </c>
      <c r="C10196">
        <v>7.5</v>
      </c>
    </row>
    <row r="10197" spans="1:3" x14ac:dyDescent="0.25">
      <c r="A10197" t="s">
        <v>14491</v>
      </c>
      <c r="B10197" t="s">
        <v>14492</v>
      </c>
      <c r="C10197">
        <v>7.9</v>
      </c>
    </row>
    <row r="10198" spans="1:3" x14ac:dyDescent="0.25">
      <c r="A10198" t="s">
        <v>14493</v>
      </c>
      <c r="B10198" t="s">
        <v>14494</v>
      </c>
      <c r="C10198">
        <v>8.9</v>
      </c>
    </row>
    <row r="10199" spans="1:3" x14ac:dyDescent="0.25">
      <c r="A10199" t="s">
        <v>14493</v>
      </c>
      <c r="B10199" t="s">
        <v>14495</v>
      </c>
      <c r="C10199">
        <v>8.1999999999999993</v>
      </c>
    </row>
    <row r="10200" spans="1:3" x14ac:dyDescent="0.25">
      <c r="A10200" t="s">
        <v>14493</v>
      </c>
      <c r="B10200" t="s">
        <v>14496</v>
      </c>
      <c r="C10200">
        <v>8</v>
      </c>
    </row>
    <row r="10201" spans="1:3" x14ac:dyDescent="0.25">
      <c r="A10201" t="s">
        <v>14493</v>
      </c>
      <c r="B10201" t="s">
        <v>14497</v>
      </c>
      <c r="C10201">
        <v>3.9</v>
      </c>
    </row>
    <row r="10202" spans="1:3" x14ac:dyDescent="0.25">
      <c r="A10202" t="s">
        <v>14498</v>
      </c>
      <c r="B10202" t="s">
        <v>14499</v>
      </c>
      <c r="C10202">
        <v>7</v>
      </c>
    </row>
    <row r="10203" spans="1:3" x14ac:dyDescent="0.25">
      <c r="A10203" t="s">
        <v>14500</v>
      </c>
      <c r="B10203" t="s">
        <v>14501</v>
      </c>
      <c r="C10203">
        <v>6.4</v>
      </c>
    </row>
    <row r="10204" spans="1:3" x14ac:dyDescent="0.25">
      <c r="A10204" t="s">
        <v>14500</v>
      </c>
      <c r="B10204" t="s">
        <v>14502</v>
      </c>
      <c r="C10204">
        <v>5.0999999999999996</v>
      </c>
    </row>
    <row r="10205" spans="1:3" x14ac:dyDescent="0.25">
      <c r="A10205" t="s">
        <v>14500</v>
      </c>
      <c r="B10205" t="s">
        <v>14503</v>
      </c>
      <c r="C10205">
        <v>4.4000000000000004</v>
      </c>
    </row>
    <row r="10206" spans="1:3" x14ac:dyDescent="0.25">
      <c r="A10206" t="s">
        <v>14500</v>
      </c>
      <c r="B10206" t="s">
        <v>14504</v>
      </c>
      <c r="C10206">
        <v>3.8</v>
      </c>
    </row>
    <row r="10207" spans="1:3" x14ac:dyDescent="0.25">
      <c r="A10207" t="s">
        <v>14505</v>
      </c>
      <c r="B10207" t="s">
        <v>14505</v>
      </c>
      <c r="C10207">
        <v>7.4</v>
      </c>
    </row>
    <row r="10208" spans="1:3" x14ac:dyDescent="0.25">
      <c r="A10208" t="s">
        <v>14505</v>
      </c>
      <c r="B10208" t="s">
        <v>14506</v>
      </c>
      <c r="C10208">
        <v>6.8</v>
      </c>
    </row>
    <row r="10209" spans="1:3" x14ac:dyDescent="0.25">
      <c r="A10209" t="s">
        <v>14507</v>
      </c>
      <c r="B10209" t="s">
        <v>14508</v>
      </c>
      <c r="C10209">
        <v>7.2</v>
      </c>
    </row>
    <row r="10210" spans="1:3" x14ac:dyDescent="0.25">
      <c r="A10210" t="s">
        <v>14509</v>
      </c>
      <c r="B10210" t="s">
        <v>14510</v>
      </c>
      <c r="C10210">
        <v>7.9</v>
      </c>
    </row>
    <row r="10211" spans="1:3" x14ac:dyDescent="0.25">
      <c r="A10211" t="s">
        <v>14509</v>
      </c>
      <c r="B10211" t="s">
        <v>14511</v>
      </c>
      <c r="C10211">
        <v>6.7</v>
      </c>
    </row>
    <row r="10212" spans="1:3" x14ac:dyDescent="0.25">
      <c r="A10212" t="s">
        <v>14512</v>
      </c>
      <c r="B10212" t="s">
        <v>14513</v>
      </c>
      <c r="C10212">
        <v>8.1999999999999993</v>
      </c>
    </row>
    <row r="10213" spans="1:3" x14ac:dyDescent="0.25">
      <c r="A10213" t="s">
        <v>14512</v>
      </c>
      <c r="B10213" t="s">
        <v>14514</v>
      </c>
      <c r="C10213">
        <v>8</v>
      </c>
    </row>
    <row r="10214" spans="1:3" x14ac:dyDescent="0.25">
      <c r="A10214" t="s">
        <v>14512</v>
      </c>
      <c r="B10214" t="s">
        <v>11035</v>
      </c>
      <c r="C10214">
        <v>7.9</v>
      </c>
    </row>
    <row r="10215" spans="1:3" x14ac:dyDescent="0.25">
      <c r="A10215" t="s">
        <v>14512</v>
      </c>
      <c r="B10215" t="s">
        <v>14515</v>
      </c>
      <c r="C10215">
        <v>7.8</v>
      </c>
    </row>
    <row r="10216" spans="1:3" x14ac:dyDescent="0.25">
      <c r="A10216" t="s">
        <v>14512</v>
      </c>
      <c r="B10216" t="s">
        <v>14516</v>
      </c>
      <c r="C10216">
        <v>7.5</v>
      </c>
    </row>
    <row r="10217" spans="1:3" x14ac:dyDescent="0.25">
      <c r="A10217" t="s">
        <v>14512</v>
      </c>
      <c r="B10217" t="s">
        <v>14517</v>
      </c>
      <c r="C10217">
        <v>7</v>
      </c>
    </row>
    <row r="10218" spans="1:3" x14ac:dyDescent="0.25">
      <c r="A10218" t="s">
        <v>14512</v>
      </c>
      <c r="B10218" t="s">
        <v>14518</v>
      </c>
      <c r="C10218">
        <v>6.8</v>
      </c>
    </row>
    <row r="10219" spans="1:3" x14ac:dyDescent="0.25">
      <c r="A10219" t="s">
        <v>14519</v>
      </c>
      <c r="B10219" t="s">
        <v>14520</v>
      </c>
      <c r="C10219">
        <v>7.6</v>
      </c>
    </row>
    <row r="10220" spans="1:3" x14ac:dyDescent="0.25">
      <c r="A10220" t="s">
        <v>14519</v>
      </c>
      <c r="B10220" t="s">
        <v>14521</v>
      </c>
      <c r="C10220">
        <v>7</v>
      </c>
    </row>
    <row r="10221" spans="1:3" x14ac:dyDescent="0.25">
      <c r="A10221" t="s">
        <v>14519</v>
      </c>
      <c r="B10221" t="s">
        <v>14522</v>
      </c>
      <c r="C10221">
        <v>6.8</v>
      </c>
    </row>
    <row r="10222" spans="1:3" x14ac:dyDescent="0.25">
      <c r="A10222" t="s">
        <v>14519</v>
      </c>
      <c r="B10222" t="s">
        <v>14523</v>
      </c>
      <c r="C10222">
        <v>6.1</v>
      </c>
    </row>
    <row r="10223" spans="1:3" x14ac:dyDescent="0.25">
      <c r="A10223" t="s">
        <v>14519</v>
      </c>
      <c r="B10223" t="s">
        <v>14524</v>
      </c>
      <c r="C10223">
        <v>5.8</v>
      </c>
    </row>
    <row r="10224" spans="1:3" x14ac:dyDescent="0.25">
      <c r="A10224" t="s">
        <v>14525</v>
      </c>
      <c r="B10224" t="s">
        <v>14526</v>
      </c>
      <c r="C10224">
        <v>5.8</v>
      </c>
    </row>
    <row r="10225" spans="1:3" x14ac:dyDescent="0.25">
      <c r="A10225" t="s">
        <v>14527</v>
      </c>
      <c r="B10225" t="s">
        <v>14528</v>
      </c>
      <c r="C10225">
        <v>8</v>
      </c>
    </row>
    <row r="10226" spans="1:3" x14ac:dyDescent="0.25">
      <c r="A10226" t="s">
        <v>14527</v>
      </c>
      <c r="B10226" t="s">
        <v>14529</v>
      </c>
      <c r="C10226">
        <v>7.8</v>
      </c>
    </row>
    <row r="10227" spans="1:3" x14ac:dyDescent="0.25">
      <c r="A10227" t="s">
        <v>14530</v>
      </c>
      <c r="B10227" t="s">
        <v>14531</v>
      </c>
      <c r="C10227">
        <v>8.5</v>
      </c>
    </row>
    <row r="10228" spans="1:3" x14ac:dyDescent="0.25">
      <c r="A10228" t="s">
        <v>14532</v>
      </c>
      <c r="B10228" t="s">
        <v>14533</v>
      </c>
      <c r="C10228">
        <v>7.3</v>
      </c>
    </row>
    <row r="10229" spans="1:3" x14ac:dyDescent="0.25">
      <c r="A10229" t="s">
        <v>14532</v>
      </c>
      <c r="B10229" t="s">
        <v>14534</v>
      </c>
      <c r="C10229">
        <v>7.3</v>
      </c>
    </row>
    <row r="10230" spans="1:3" x14ac:dyDescent="0.25">
      <c r="A10230" t="s">
        <v>14535</v>
      </c>
      <c r="B10230" t="s">
        <v>14536</v>
      </c>
      <c r="C10230">
        <v>6.6</v>
      </c>
    </row>
    <row r="10231" spans="1:3" x14ac:dyDescent="0.25">
      <c r="A10231" t="s">
        <v>14537</v>
      </c>
      <c r="B10231" t="s">
        <v>14538</v>
      </c>
      <c r="C10231">
        <v>8.6999999999999993</v>
      </c>
    </row>
    <row r="10232" spans="1:3" x14ac:dyDescent="0.25">
      <c r="A10232" t="s">
        <v>14537</v>
      </c>
      <c r="B10232" t="s">
        <v>14539</v>
      </c>
      <c r="C10232">
        <v>7.1</v>
      </c>
    </row>
    <row r="10233" spans="1:3" x14ac:dyDescent="0.25">
      <c r="A10233" t="s">
        <v>14540</v>
      </c>
      <c r="B10233" t="s">
        <v>14541</v>
      </c>
      <c r="C10233">
        <v>6.7</v>
      </c>
    </row>
    <row r="10234" spans="1:3" x14ac:dyDescent="0.25">
      <c r="A10234" t="s">
        <v>14542</v>
      </c>
      <c r="B10234" t="s">
        <v>14543</v>
      </c>
      <c r="C10234">
        <v>6.8</v>
      </c>
    </row>
    <row r="10235" spans="1:3" x14ac:dyDescent="0.25">
      <c r="A10235" t="s">
        <v>14544</v>
      </c>
      <c r="B10235" t="s">
        <v>14545</v>
      </c>
      <c r="C10235">
        <v>8.4</v>
      </c>
    </row>
    <row r="10236" spans="1:3" x14ac:dyDescent="0.25">
      <c r="A10236" t="s">
        <v>14544</v>
      </c>
      <c r="B10236" t="s">
        <v>14546</v>
      </c>
      <c r="C10236">
        <v>7.9</v>
      </c>
    </row>
    <row r="10237" spans="1:3" x14ac:dyDescent="0.25">
      <c r="A10237" t="s">
        <v>14547</v>
      </c>
      <c r="B10237" t="s">
        <v>14548</v>
      </c>
      <c r="C10237">
        <v>7.9</v>
      </c>
    </row>
    <row r="10238" spans="1:3" x14ac:dyDescent="0.25">
      <c r="A10238" t="s">
        <v>14547</v>
      </c>
      <c r="B10238" t="s">
        <v>14549</v>
      </c>
      <c r="C10238">
        <v>7.6</v>
      </c>
    </row>
    <row r="10239" spans="1:3" x14ac:dyDescent="0.25">
      <c r="A10239" t="s">
        <v>14550</v>
      </c>
      <c r="B10239" t="s">
        <v>14551</v>
      </c>
      <c r="C10239">
        <v>7.3</v>
      </c>
    </row>
    <row r="10240" spans="1:3" x14ac:dyDescent="0.25">
      <c r="A10240" t="s">
        <v>14552</v>
      </c>
      <c r="B10240" t="s">
        <v>14553</v>
      </c>
      <c r="C10240">
        <v>8</v>
      </c>
    </row>
    <row r="10241" spans="1:3" x14ac:dyDescent="0.25">
      <c r="A10241" t="s">
        <v>14552</v>
      </c>
      <c r="B10241" t="s">
        <v>14554</v>
      </c>
      <c r="C10241">
        <v>7</v>
      </c>
    </row>
    <row r="10242" spans="1:3" x14ac:dyDescent="0.25">
      <c r="A10242" t="s">
        <v>14555</v>
      </c>
      <c r="B10242" t="s">
        <v>14556</v>
      </c>
      <c r="C10242">
        <v>8.4</v>
      </c>
    </row>
    <row r="10243" spans="1:3" x14ac:dyDescent="0.25">
      <c r="A10243" t="s">
        <v>14555</v>
      </c>
      <c r="B10243" t="s">
        <v>14557</v>
      </c>
      <c r="C10243">
        <v>7.9</v>
      </c>
    </row>
    <row r="10244" spans="1:3" x14ac:dyDescent="0.25">
      <c r="A10244" t="s">
        <v>14558</v>
      </c>
      <c r="B10244" t="s">
        <v>14559</v>
      </c>
      <c r="C10244">
        <v>7.3</v>
      </c>
    </row>
    <row r="10245" spans="1:3" x14ac:dyDescent="0.25">
      <c r="A10245" t="s">
        <v>14560</v>
      </c>
      <c r="B10245" t="s">
        <v>14561</v>
      </c>
      <c r="C10245">
        <v>10</v>
      </c>
    </row>
    <row r="10246" spans="1:3" x14ac:dyDescent="0.25">
      <c r="A10246" t="s">
        <v>14560</v>
      </c>
      <c r="B10246" t="s">
        <v>14562</v>
      </c>
      <c r="C10246">
        <v>8.6</v>
      </c>
    </row>
    <row r="10247" spans="1:3" x14ac:dyDescent="0.25">
      <c r="A10247" t="s">
        <v>14560</v>
      </c>
      <c r="B10247" t="s">
        <v>14563</v>
      </c>
      <c r="C10247">
        <v>8.3000000000000007</v>
      </c>
    </row>
    <row r="10248" spans="1:3" x14ac:dyDescent="0.25">
      <c r="A10248" t="s">
        <v>14560</v>
      </c>
      <c r="B10248" t="s">
        <v>14564</v>
      </c>
      <c r="C10248">
        <v>7.8</v>
      </c>
    </row>
    <row r="10249" spans="1:3" x14ac:dyDescent="0.25">
      <c r="A10249" t="s">
        <v>14560</v>
      </c>
      <c r="B10249" t="s">
        <v>14565</v>
      </c>
      <c r="C10249">
        <v>7.2</v>
      </c>
    </row>
    <row r="10250" spans="1:3" x14ac:dyDescent="0.25">
      <c r="A10250" t="s">
        <v>14560</v>
      </c>
      <c r="B10250" t="s">
        <v>3358</v>
      </c>
      <c r="C10250">
        <v>6.9</v>
      </c>
    </row>
    <row r="10251" spans="1:3" x14ac:dyDescent="0.25">
      <c r="A10251" t="s">
        <v>14560</v>
      </c>
      <c r="B10251" t="s">
        <v>7399</v>
      </c>
      <c r="C10251">
        <v>6.4</v>
      </c>
    </row>
    <row r="10252" spans="1:3" x14ac:dyDescent="0.25">
      <c r="A10252" t="s">
        <v>14560</v>
      </c>
      <c r="B10252" t="s">
        <v>7008</v>
      </c>
      <c r="C10252">
        <v>3.8</v>
      </c>
    </row>
    <row r="10253" spans="1:3" x14ac:dyDescent="0.25">
      <c r="A10253" t="s">
        <v>14566</v>
      </c>
      <c r="B10253" t="s">
        <v>14567</v>
      </c>
      <c r="C10253">
        <v>7.9</v>
      </c>
    </row>
    <row r="10254" spans="1:3" x14ac:dyDescent="0.25">
      <c r="A10254" t="s">
        <v>14566</v>
      </c>
      <c r="B10254" t="s">
        <v>14568</v>
      </c>
      <c r="C10254">
        <v>7.9</v>
      </c>
    </row>
    <row r="10255" spans="1:3" x14ac:dyDescent="0.25">
      <c r="A10255" t="s">
        <v>14566</v>
      </c>
      <c r="B10255" t="s">
        <v>8364</v>
      </c>
      <c r="C10255">
        <v>7.8</v>
      </c>
    </row>
    <row r="10256" spans="1:3" x14ac:dyDescent="0.25">
      <c r="A10256" t="s">
        <v>14566</v>
      </c>
      <c r="B10256" t="s">
        <v>14569</v>
      </c>
      <c r="C10256">
        <v>5.7</v>
      </c>
    </row>
    <row r="10257" spans="1:3" x14ac:dyDescent="0.25">
      <c r="A10257" t="s">
        <v>14570</v>
      </c>
      <c r="B10257" t="s">
        <v>14570</v>
      </c>
      <c r="C10257">
        <v>8.3000000000000007</v>
      </c>
    </row>
    <row r="10258" spans="1:3" x14ac:dyDescent="0.25">
      <c r="A10258" t="s">
        <v>14570</v>
      </c>
      <c r="B10258" t="s">
        <v>14571</v>
      </c>
      <c r="C10258">
        <v>7.2</v>
      </c>
    </row>
    <row r="10259" spans="1:3" x14ac:dyDescent="0.25">
      <c r="A10259" t="s">
        <v>14572</v>
      </c>
      <c r="B10259" t="s">
        <v>14573</v>
      </c>
      <c r="C10259">
        <v>7.8</v>
      </c>
    </row>
    <row r="10260" spans="1:3" x14ac:dyDescent="0.25">
      <c r="A10260" t="s">
        <v>14572</v>
      </c>
      <c r="B10260" t="s">
        <v>14574</v>
      </c>
      <c r="C10260">
        <v>6.8</v>
      </c>
    </row>
    <row r="10261" spans="1:3" x14ac:dyDescent="0.25">
      <c r="A10261" t="s">
        <v>14575</v>
      </c>
      <c r="B10261" t="s">
        <v>14576</v>
      </c>
      <c r="C10261">
        <v>1.9</v>
      </c>
    </row>
    <row r="10262" spans="1:3" x14ac:dyDescent="0.25">
      <c r="A10262" t="s">
        <v>14577</v>
      </c>
      <c r="B10262" t="s">
        <v>14578</v>
      </c>
      <c r="C10262">
        <v>5.5</v>
      </c>
    </row>
    <row r="10263" spans="1:3" x14ac:dyDescent="0.25">
      <c r="A10263" t="s">
        <v>14579</v>
      </c>
      <c r="B10263" t="s">
        <v>14580</v>
      </c>
      <c r="C10263">
        <v>7.8</v>
      </c>
    </row>
    <row r="10264" spans="1:3" x14ac:dyDescent="0.25">
      <c r="A10264" t="s">
        <v>14581</v>
      </c>
      <c r="B10264" t="s">
        <v>14582</v>
      </c>
      <c r="C10264">
        <v>7.7</v>
      </c>
    </row>
    <row r="10265" spans="1:3" x14ac:dyDescent="0.25">
      <c r="A10265" t="s">
        <v>14583</v>
      </c>
      <c r="B10265" t="s">
        <v>14584</v>
      </c>
      <c r="C10265">
        <v>7.5</v>
      </c>
    </row>
    <row r="10266" spans="1:3" x14ac:dyDescent="0.25">
      <c r="A10266" t="s">
        <v>14585</v>
      </c>
      <c r="B10266" t="s">
        <v>14586</v>
      </c>
      <c r="C10266">
        <v>7.5</v>
      </c>
    </row>
    <row r="10267" spans="1:3" x14ac:dyDescent="0.25">
      <c r="A10267" t="s">
        <v>14585</v>
      </c>
      <c r="B10267" t="s">
        <v>14587</v>
      </c>
      <c r="C10267">
        <v>7.2</v>
      </c>
    </row>
    <row r="10268" spans="1:3" x14ac:dyDescent="0.25">
      <c r="A10268" t="s">
        <v>14588</v>
      </c>
      <c r="B10268" t="s">
        <v>14589</v>
      </c>
      <c r="C10268">
        <v>8.4</v>
      </c>
    </row>
    <row r="10269" spans="1:3" x14ac:dyDescent="0.25">
      <c r="A10269" t="s">
        <v>14588</v>
      </c>
      <c r="B10269" t="s">
        <v>14590</v>
      </c>
      <c r="C10269">
        <v>6.2</v>
      </c>
    </row>
    <row r="10270" spans="1:3" x14ac:dyDescent="0.25">
      <c r="A10270" t="s">
        <v>14588</v>
      </c>
      <c r="B10270" t="s">
        <v>14591</v>
      </c>
      <c r="C10270">
        <v>6.2</v>
      </c>
    </row>
    <row r="10271" spans="1:3" x14ac:dyDescent="0.25">
      <c r="A10271" t="s">
        <v>14592</v>
      </c>
      <c r="B10271" t="s">
        <v>14593</v>
      </c>
      <c r="C10271">
        <v>7.9</v>
      </c>
    </row>
    <row r="10272" spans="1:3" x14ac:dyDescent="0.25">
      <c r="A10272" t="s">
        <v>14592</v>
      </c>
      <c r="B10272" t="s">
        <v>14594</v>
      </c>
      <c r="C10272">
        <v>7.6</v>
      </c>
    </row>
    <row r="10273" spans="1:3" x14ac:dyDescent="0.25">
      <c r="A10273" t="s">
        <v>14592</v>
      </c>
      <c r="B10273" t="s">
        <v>14595</v>
      </c>
      <c r="C10273">
        <v>6.3</v>
      </c>
    </row>
    <row r="10274" spans="1:3" x14ac:dyDescent="0.25">
      <c r="A10274" t="s">
        <v>14596</v>
      </c>
      <c r="B10274" t="s">
        <v>14597</v>
      </c>
      <c r="C10274">
        <v>6.6</v>
      </c>
    </row>
    <row r="10275" spans="1:3" x14ac:dyDescent="0.25">
      <c r="A10275" t="s">
        <v>14598</v>
      </c>
      <c r="B10275" t="s">
        <v>14599</v>
      </c>
      <c r="C10275">
        <v>7.3</v>
      </c>
    </row>
    <row r="10276" spans="1:3" x14ac:dyDescent="0.25">
      <c r="A10276" t="s">
        <v>14600</v>
      </c>
      <c r="B10276" t="s">
        <v>14601</v>
      </c>
      <c r="C10276">
        <v>7.8</v>
      </c>
    </row>
    <row r="10277" spans="1:3" x14ac:dyDescent="0.25">
      <c r="A10277" t="s">
        <v>14602</v>
      </c>
      <c r="B10277" t="s">
        <v>14603</v>
      </c>
      <c r="C10277">
        <v>5.4</v>
      </c>
    </row>
    <row r="10278" spans="1:3" x14ac:dyDescent="0.25">
      <c r="A10278" t="s">
        <v>14604</v>
      </c>
      <c r="B10278" t="s">
        <v>14605</v>
      </c>
      <c r="C10278">
        <v>3.7</v>
      </c>
    </row>
    <row r="10279" spans="1:3" x14ac:dyDescent="0.25">
      <c r="A10279" t="s">
        <v>14606</v>
      </c>
      <c r="B10279" t="s">
        <v>14606</v>
      </c>
      <c r="C10279">
        <v>7.6</v>
      </c>
    </row>
    <row r="10280" spans="1:3" x14ac:dyDescent="0.25">
      <c r="A10280" t="s">
        <v>14607</v>
      </c>
      <c r="B10280" t="s">
        <v>14608</v>
      </c>
      <c r="C10280">
        <v>6.4</v>
      </c>
    </row>
    <row r="10281" spans="1:3" x14ac:dyDescent="0.25">
      <c r="A10281" t="s">
        <v>14609</v>
      </c>
      <c r="B10281" t="s">
        <v>14610</v>
      </c>
      <c r="C10281">
        <v>7.9</v>
      </c>
    </row>
    <row r="10282" spans="1:3" x14ac:dyDescent="0.25">
      <c r="A10282" t="s">
        <v>14611</v>
      </c>
      <c r="B10282" t="s">
        <v>14612</v>
      </c>
      <c r="C10282">
        <v>5.6</v>
      </c>
    </row>
    <row r="10283" spans="1:3" x14ac:dyDescent="0.25">
      <c r="A10283" t="s">
        <v>14613</v>
      </c>
      <c r="B10283" t="s">
        <v>14614</v>
      </c>
      <c r="C10283">
        <v>8.4</v>
      </c>
    </row>
    <row r="10284" spans="1:3" x14ac:dyDescent="0.25">
      <c r="A10284" t="s">
        <v>14613</v>
      </c>
      <c r="B10284" t="s">
        <v>14613</v>
      </c>
      <c r="C10284">
        <v>8.4</v>
      </c>
    </row>
    <row r="10285" spans="1:3" x14ac:dyDescent="0.25">
      <c r="A10285" t="s">
        <v>14613</v>
      </c>
      <c r="B10285" t="s">
        <v>14615</v>
      </c>
      <c r="C10285">
        <v>5.6</v>
      </c>
    </row>
    <row r="10286" spans="1:3" x14ac:dyDescent="0.25">
      <c r="A10286" t="s">
        <v>14616</v>
      </c>
      <c r="B10286" t="s">
        <v>14617</v>
      </c>
      <c r="C10286">
        <v>7.3</v>
      </c>
    </row>
    <row r="10287" spans="1:3" x14ac:dyDescent="0.25">
      <c r="A10287" t="s">
        <v>14618</v>
      </c>
      <c r="B10287" t="s">
        <v>14618</v>
      </c>
      <c r="C10287">
        <v>7.1</v>
      </c>
    </row>
    <row r="10288" spans="1:3" x14ac:dyDescent="0.25">
      <c r="A10288" t="s">
        <v>14619</v>
      </c>
      <c r="B10288" t="s">
        <v>14620</v>
      </c>
      <c r="C10288">
        <v>7.5</v>
      </c>
    </row>
    <row r="10289" spans="1:3" x14ac:dyDescent="0.25">
      <c r="A10289" t="s">
        <v>14619</v>
      </c>
      <c r="B10289" t="s">
        <v>14621</v>
      </c>
      <c r="C10289">
        <v>7.5</v>
      </c>
    </row>
    <row r="10290" spans="1:3" x14ac:dyDescent="0.25">
      <c r="A10290" t="s">
        <v>14619</v>
      </c>
      <c r="B10290" t="s">
        <v>14622</v>
      </c>
      <c r="C10290">
        <v>7.2</v>
      </c>
    </row>
    <row r="10291" spans="1:3" x14ac:dyDescent="0.25">
      <c r="A10291" t="s">
        <v>14619</v>
      </c>
      <c r="B10291" t="s">
        <v>14623</v>
      </c>
      <c r="C10291">
        <v>4.3</v>
      </c>
    </row>
    <row r="10292" spans="1:3" x14ac:dyDescent="0.25">
      <c r="A10292" t="s">
        <v>14624</v>
      </c>
      <c r="B10292" t="s">
        <v>14624</v>
      </c>
      <c r="C10292">
        <v>5.6</v>
      </c>
    </row>
    <row r="10293" spans="1:3" x14ac:dyDescent="0.25">
      <c r="A10293" t="s">
        <v>14625</v>
      </c>
      <c r="B10293" t="s">
        <v>14626</v>
      </c>
      <c r="C10293">
        <v>4.0999999999999996</v>
      </c>
    </row>
    <row r="10294" spans="1:3" x14ac:dyDescent="0.25">
      <c r="A10294" t="s">
        <v>14627</v>
      </c>
      <c r="B10294" t="s">
        <v>14628</v>
      </c>
      <c r="C10294">
        <v>6.9</v>
      </c>
    </row>
    <row r="10295" spans="1:3" x14ac:dyDescent="0.25">
      <c r="A10295" t="s">
        <v>14629</v>
      </c>
      <c r="B10295" t="s">
        <v>14630</v>
      </c>
      <c r="C10295">
        <v>7.1</v>
      </c>
    </row>
    <row r="10296" spans="1:3" x14ac:dyDescent="0.25">
      <c r="A10296" t="s">
        <v>14629</v>
      </c>
      <c r="B10296" t="s">
        <v>14631</v>
      </c>
      <c r="C10296">
        <v>6.5</v>
      </c>
    </row>
    <row r="10297" spans="1:3" x14ac:dyDescent="0.25">
      <c r="A10297" t="s">
        <v>14629</v>
      </c>
      <c r="B10297" t="s">
        <v>14632</v>
      </c>
      <c r="C10297">
        <v>5.9</v>
      </c>
    </row>
    <row r="10298" spans="1:3" x14ac:dyDescent="0.25">
      <c r="A10298" t="s">
        <v>14633</v>
      </c>
      <c r="B10298" t="s">
        <v>14634</v>
      </c>
      <c r="C10298">
        <v>6.5</v>
      </c>
    </row>
    <row r="10299" spans="1:3" x14ac:dyDescent="0.25">
      <c r="A10299" t="s">
        <v>14635</v>
      </c>
      <c r="B10299" t="s">
        <v>14636</v>
      </c>
      <c r="C10299">
        <v>6.6</v>
      </c>
    </row>
    <row r="10300" spans="1:3" x14ac:dyDescent="0.25">
      <c r="A10300" t="s">
        <v>14635</v>
      </c>
      <c r="B10300" t="s">
        <v>14635</v>
      </c>
      <c r="C10300">
        <v>6.4</v>
      </c>
    </row>
    <row r="10301" spans="1:3" x14ac:dyDescent="0.25">
      <c r="A10301" t="s">
        <v>14635</v>
      </c>
      <c r="B10301" t="s">
        <v>14637</v>
      </c>
      <c r="C10301">
        <v>5.2</v>
      </c>
    </row>
    <row r="10302" spans="1:3" x14ac:dyDescent="0.25">
      <c r="A10302" t="s">
        <v>14638</v>
      </c>
      <c r="B10302" t="s">
        <v>14639</v>
      </c>
      <c r="C10302">
        <v>6.6</v>
      </c>
    </row>
    <row r="10303" spans="1:3" x14ac:dyDescent="0.25">
      <c r="A10303" t="s">
        <v>14640</v>
      </c>
      <c r="B10303" t="s">
        <v>14641</v>
      </c>
      <c r="C10303">
        <v>10</v>
      </c>
    </row>
    <row r="10304" spans="1:3" x14ac:dyDescent="0.25">
      <c r="A10304" t="s">
        <v>14640</v>
      </c>
      <c r="B10304" t="s">
        <v>14642</v>
      </c>
      <c r="C10304">
        <v>9.5</v>
      </c>
    </row>
    <row r="10305" spans="1:3" x14ac:dyDescent="0.25">
      <c r="A10305" t="s">
        <v>14640</v>
      </c>
      <c r="B10305" t="s">
        <v>14643</v>
      </c>
      <c r="C10305">
        <v>9.1</v>
      </c>
    </row>
    <row r="10306" spans="1:3" x14ac:dyDescent="0.25">
      <c r="A10306" t="s">
        <v>14640</v>
      </c>
      <c r="B10306" t="s">
        <v>14644</v>
      </c>
      <c r="C10306">
        <v>8</v>
      </c>
    </row>
    <row r="10307" spans="1:3" x14ac:dyDescent="0.25">
      <c r="A10307" t="s">
        <v>14640</v>
      </c>
      <c r="B10307" t="s">
        <v>14645</v>
      </c>
      <c r="C10307">
        <v>8</v>
      </c>
    </row>
    <row r="10308" spans="1:3" x14ac:dyDescent="0.25">
      <c r="A10308" t="s">
        <v>14640</v>
      </c>
      <c r="B10308" t="s">
        <v>7399</v>
      </c>
      <c r="C10308">
        <v>8</v>
      </c>
    </row>
    <row r="10309" spans="1:3" x14ac:dyDescent="0.25">
      <c r="A10309" t="s">
        <v>14640</v>
      </c>
      <c r="B10309" t="s">
        <v>14640</v>
      </c>
      <c r="C10309">
        <v>7.8</v>
      </c>
    </row>
    <row r="10310" spans="1:3" x14ac:dyDescent="0.25">
      <c r="A10310" t="s">
        <v>14640</v>
      </c>
      <c r="B10310" t="s">
        <v>14646</v>
      </c>
      <c r="C10310">
        <v>7.7</v>
      </c>
    </row>
    <row r="10311" spans="1:3" x14ac:dyDescent="0.25">
      <c r="A10311" t="s">
        <v>14640</v>
      </c>
      <c r="B10311" t="s">
        <v>14647</v>
      </c>
      <c r="C10311">
        <v>7.6</v>
      </c>
    </row>
    <row r="10312" spans="1:3" x14ac:dyDescent="0.25">
      <c r="A10312" t="s">
        <v>14640</v>
      </c>
      <c r="B10312" t="s">
        <v>14648</v>
      </c>
      <c r="C10312">
        <v>7.6</v>
      </c>
    </row>
    <row r="10313" spans="1:3" x14ac:dyDescent="0.25">
      <c r="A10313" t="s">
        <v>14640</v>
      </c>
      <c r="B10313" t="s">
        <v>14649</v>
      </c>
      <c r="C10313">
        <v>7</v>
      </c>
    </row>
    <row r="10314" spans="1:3" x14ac:dyDescent="0.25">
      <c r="A10314" t="s">
        <v>14640</v>
      </c>
      <c r="B10314" t="s">
        <v>14650</v>
      </c>
      <c r="C10314">
        <v>6.7</v>
      </c>
    </row>
    <row r="10315" spans="1:3" x14ac:dyDescent="0.25">
      <c r="A10315" t="s">
        <v>14640</v>
      </c>
      <c r="B10315" t="s">
        <v>2398</v>
      </c>
      <c r="C10315">
        <v>6.5</v>
      </c>
    </row>
    <row r="10316" spans="1:3" x14ac:dyDescent="0.25">
      <c r="A10316" t="s">
        <v>14640</v>
      </c>
      <c r="B10316" t="s">
        <v>14651</v>
      </c>
      <c r="C10316">
        <v>6.3</v>
      </c>
    </row>
    <row r="10317" spans="1:3" x14ac:dyDescent="0.25">
      <c r="A10317" t="s">
        <v>14640</v>
      </c>
      <c r="B10317" t="s">
        <v>14652</v>
      </c>
      <c r="C10317">
        <v>5.8</v>
      </c>
    </row>
    <row r="10318" spans="1:3" x14ac:dyDescent="0.25">
      <c r="A10318" t="s">
        <v>14640</v>
      </c>
      <c r="B10318" t="s">
        <v>14653</v>
      </c>
      <c r="C10318">
        <v>5.6</v>
      </c>
    </row>
    <row r="10319" spans="1:3" x14ac:dyDescent="0.25">
      <c r="A10319" t="s">
        <v>14640</v>
      </c>
      <c r="B10319" t="s">
        <v>14654</v>
      </c>
      <c r="C10319">
        <v>5.2</v>
      </c>
    </row>
    <row r="10320" spans="1:3" x14ac:dyDescent="0.25">
      <c r="A10320" t="s">
        <v>14640</v>
      </c>
      <c r="B10320" t="s">
        <v>14655</v>
      </c>
      <c r="C10320">
        <v>5</v>
      </c>
    </row>
    <row r="10321" spans="1:3" x14ac:dyDescent="0.25">
      <c r="A10321" t="s">
        <v>14640</v>
      </c>
      <c r="B10321" t="s">
        <v>14656</v>
      </c>
      <c r="C10321">
        <v>4.8</v>
      </c>
    </row>
    <row r="10322" spans="1:3" x14ac:dyDescent="0.25">
      <c r="A10322" t="s">
        <v>14657</v>
      </c>
      <c r="B10322" t="s">
        <v>14658</v>
      </c>
      <c r="C10322">
        <v>8.1999999999999993</v>
      </c>
    </row>
    <row r="10323" spans="1:3" x14ac:dyDescent="0.25">
      <c r="A10323" t="s">
        <v>14657</v>
      </c>
      <c r="B10323" t="s">
        <v>14659</v>
      </c>
      <c r="C10323">
        <v>7</v>
      </c>
    </row>
    <row r="10324" spans="1:3" x14ac:dyDescent="0.25">
      <c r="A10324" t="s">
        <v>14657</v>
      </c>
      <c r="B10324" t="s">
        <v>14660</v>
      </c>
      <c r="C10324">
        <v>6.1</v>
      </c>
    </row>
    <row r="10325" spans="1:3" x14ac:dyDescent="0.25">
      <c r="A10325" t="s">
        <v>14661</v>
      </c>
      <c r="B10325" t="s">
        <v>14662</v>
      </c>
      <c r="C10325">
        <v>7.3</v>
      </c>
    </row>
    <row r="10326" spans="1:3" x14ac:dyDescent="0.25">
      <c r="A10326" t="s">
        <v>14663</v>
      </c>
      <c r="B10326" t="s">
        <v>14664</v>
      </c>
      <c r="C10326">
        <v>8.1999999999999993</v>
      </c>
    </row>
    <row r="10327" spans="1:3" x14ac:dyDescent="0.25">
      <c r="A10327" t="s">
        <v>14663</v>
      </c>
      <c r="B10327" t="s">
        <v>14665</v>
      </c>
      <c r="C10327">
        <v>7.9</v>
      </c>
    </row>
    <row r="10328" spans="1:3" x14ac:dyDescent="0.25">
      <c r="A10328" t="s">
        <v>14663</v>
      </c>
      <c r="B10328" t="s">
        <v>14666</v>
      </c>
      <c r="C10328">
        <v>7.9</v>
      </c>
    </row>
    <row r="10329" spans="1:3" x14ac:dyDescent="0.25">
      <c r="A10329" t="s">
        <v>14663</v>
      </c>
      <c r="B10329" t="s">
        <v>14667</v>
      </c>
      <c r="C10329">
        <v>7.7</v>
      </c>
    </row>
    <row r="10330" spans="1:3" x14ac:dyDescent="0.25">
      <c r="A10330" t="s">
        <v>14663</v>
      </c>
      <c r="B10330" t="s">
        <v>14668</v>
      </c>
      <c r="C10330">
        <v>7.6</v>
      </c>
    </row>
    <row r="10331" spans="1:3" x14ac:dyDescent="0.25">
      <c r="A10331" t="s">
        <v>14663</v>
      </c>
      <c r="B10331" t="s">
        <v>14669</v>
      </c>
      <c r="C10331">
        <v>7.3</v>
      </c>
    </row>
    <row r="10332" spans="1:3" x14ac:dyDescent="0.25">
      <c r="A10332" t="s">
        <v>14663</v>
      </c>
      <c r="B10332" t="s">
        <v>14670</v>
      </c>
      <c r="C10332">
        <v>5.5</v>
      </c>
    </row>
    <row r="10333" spans="1:3" x14ac:dyDescent="0.25">
      <c r="A10333" t="s">
        <v>14671</v>
      </c>
      <c r="B10333" t="s">
        <v>14672</v>
      </c>
      <c r="C10333">
        <v>7.4</v>
      </c>
    </row>
    <row r="10334" spans="1:3" x14ac:dyDescent="0.25">
      <c r="A10334" t="s">
        <v>14671</v>
      </c>
      <c r="B10334" t="s">
        <v>14673</v>
      </c>
      <c r="C10334">
        <v>7.4</v>
      </c>
    </row>
    <row r="10335" spans="1:3" x14ac:dyDescent="0.25">
      <c r="A10335" t="s">
        <v>14671</v>
      </c>
      <c r="B10335" t="s">
        <v>14674</v>
      </c>
      <c r="C10335">
        <v>6.9</v>
      </c>
    </row>
    <row r="10336" spans="1:3" x14ac:dyDescent="0.25">
      <c r="A10336" t="s">
        <v>14671</v>
      </c>
      <c r="B10336" t="s">
        <v>14675</v>
      </c>
      <c r="C10336">
        <v>6.3</v>
      </c>
    </row>
    <row r="10337" spans="1:3" x14ac:dyDescent="0.25">
      <c r="A10337" t="s">
        <v>14671</v>
      </c>
      <c r="B10337" t="s">
        <v>14676</v>
      </c>
      <c r="C10337">
        <v>5.7</v>
      </c>
    </row>
    <row r="10338" spans="1:3" x14ac:dyDescent="0.25">
      <c r="A10338" t="s">
        <v>14677</v>
      </c>
      <c r="B10338" t="s">
        <v>14678</v>
      </c>
      <c r="C10338">
        <v>6.4</v>
      </c>
    </row>
    <row r="10339" spans="1:3" x14ac:dyDescent="0.25">
      <c r="A10339" t="s">
        <v>14679</v>
      </c>
      <c r="B10339" t="s">
        <v>14680</v>
      </c>
      <c r="C10339">
        <v>7.6</v>
      </c>
    </row>
    <row r="10340" spans="1:3" x14ac:dyDescent="0.25">
      <c r="A10340" t="s">
        <v>14679</v>
      </c>
      <c r="B10340" t="s">
        <v>14681</v>
      </c>
      <c r="C10340">
        <v>6.9</v>
      </c>
    </row>
    <row r="10341" spans="1:3" x14ac:dyDescent="0.25">
      <c r="A10341" t="s">
        <v>14682</v>
      </c>
      <c r="B10341" t="s">
        <v>14683</v>
      </c>
      <c r="C10341">
        <v>7.7</v>
      </c>
    </row>
    <row r="10342" spans="1:3" x14ac:dyDescent="0.25">
      <c r="A10342" t="s">
        <v>14684</v>
      </c>
      <c r="B10342" t="s">
        <v>14685</v>
      </c>
      <c r="C10342">
        <v>7.7</v>
      </c>
    </row>
    <row r="10343" spans="1:3" x14ac:dyDescent="0.25">
      <c r="A10343" t="s">
        <v>14686</v>
      </c>
      <c r="B10343" t="s">
        <v>14687</v>
      </c>
      <c r="C10343">
        <v>6.8</v>
      </c>
    </row>
    <row r="10344" spans="1:3" x14ac:dyDescent="0.25">
      <c r="A10344" t="s">
        <v>14688</v>
      </c>
      <c r="B10344" t="s">
        <v>14689</v>
      </c>
      <c r="C10344">
        <v>8.6</v>
      </c>
    </row>
    <row r="10345" spans="1:3" x14ac:dyDescent="0.25">
      <c r="A10345" t="s">
        <v>14688</v>
      </c>
      <c r="B10345" t="s">
        <v>14690</v>
      </c>
      <c r="C10345">
        <v>8.6</v>
      </c>
    </row>
    <row r="10346" spans="1:3" x14ac:dyDescent="0.25">
      <c r="A10346" t="s">
        <v>14688</v>
      </c>
      <c r="B10346" t="s">
        <v>14691</v>
      </c>
      <c r="C10346">
        <v>7.9</v>
      </c>
    </row>
    <row r="10347" spans="1:3" x14ac:dyDescent="0.25">
      <c r="A10347" t="s">
        <v>14692</v>
      </c>
      <c r="B10347" t="s">
        <v>14693</v>
      </c>
      <c r="C10347">
        <v>7.7</v>
      </c>
    </row>
    <row r="10348" spans="1:3" x14ac:dyDescent="0.25">
      <c r="A10348" t="s">
        <v>14692</v>
      </c>
      <c r="B10348" t="s">
        <v>14694</v>
      </c>
      <c r="C10348">
        <v>7</v>
      </c>
    </row>
    <row r="10349" spans="1:3" x14ac:dyDescent="0.25">
      <c r="A10349" t="s">
        <v>14695</v>
      </c>
      <c r="B10349" t="s">
        <v>14696</v>
      </c>
      <c r="C10349">
        <v>7.7</v>
      </c>
    </row>
    <row r="10350" spans="1:3" x14ac:dyDescent="0.25">
      <c r="A10350" t="s">
        <v>14697</v>
      </c>
      <c r="B10350" t="s">
        <v>14698</v>
      </c>
      <c r="C10350">
        <v>7.9</v>
      </c>
    </row>
    <row r="10351" spans="1:3" x14ac:dyDescent="0.25">
      <c r="A10351" t="s">
        <v>14697</v>
      </c>
      <c r="B10351" t="s">
        <v>14699</v>
      </c>
      <c r="C10351">
        <v>7</v>
      </c>
    </row>
    <row r="10352" spans="1:3" x14ac:dyDescent="0.25">
      <c r="A10352" t="s">
        <v>14700</v>
      </c>
      <c r="B10352" t="s">
        <v>14700</v>
      </c>
      <c r="C10352">
        <v>6.6</v>
      </c>
    </row>
    <row r="10353" spans="1:3" x14ac:dyDescent="0.25">
      <c r="A10353" t="s">
        <v>14701</v>
      </c>
      <c r="B10353" t="s">
        <v>14701</v>
      </c>
      <c r="C10353">
        <v>9.6999999999999993</v>
      </c>
    </row>
    <row r="10354" spans="1:3" x14ac:dyDescent="0.25">
      <c r="A10354" t="s">
        <v>14701</v>
      </c>
      <c r="B10354" t="s">
        <v>14702</v>
      </c>
      <c r="C10354">
        <v>8.5</v>
      </c>
    </row>
    <row r="10355" spans="1:3" x14ac:dyDescent="0.25">
      <c r="A10355" t="s">
        <v>14701</v>
      </c>
      <c r="B10355" t="s">
        <v>14703</v>
      </c>
      <c r="C10355">
        <v>7.5</v>
      </c>
    </row>
    <row r="10356" spans="1:3" x14ac:dyDescent="0.25">
      <c r="A10356" t="s">
        <v>14701</v>
      </c>
      <c r="B10356" t="s">
        <v>14704</v>
      </c>
      <c r="C10356">
        <v>7</v>
      </c>
    </row>
    <row r="10357" spans="1:3" x14ac:dyDescent="0.25">
      <c r="A10357" t="s">
        <v>14705</v>
      </c>
      <c r="B10357" t="s">
        <v>14706</v>
      </c>
      <c r="C10357">
        <v>8.6</v>
      </c>
    </row>
    <row r="10358" spans="1:3" x14ac:dyDescent="0.25">
      <c r="A10358" t="s">
        <v>14705</v>
      </c>
      <c r="B10358" t="s">
        <v>14707</v>
      </c>
      <c r="C10358">
        <v>7.9</v>
      </c>
    </row>
    <row r="10359" spans="1:3" x14ac:dyDescent="0.25">
      <c r="A10359" t="s">
        <v>14705</v>
      </c>
      <c r="B10359" t="s">
        <v>14708</v>
      </c>
      <c r="C10359">
        <v>7.1</v>
      </c>
    </row>
    <row r="10360" spans="1:3" x14ac:dyDescent="0.25">
      <c r="A10360" t="s">
        <v>14705</v>
      </c>
      <c r="B10360" t="s">
        <v>14709</v>
      </c>
      <c r="C10360">
        <v>7</v>
      </c>
    </row>
    <row r="10361" spans="1:3" x14ac:dyDescent="0.25">
      <c r="A10361" t="s">
        <v>14705</v>
      </c>
      <c r="B10361" t="s">
        <v>14710</v>
      </c>
      <c r="C10361">
        <v>6.5</v>
      </c>
    </row>
    <row r="10362" spans="1:3" x14ac:dyDescent="0.25">
      <c r="A10362" t="s">
        <v>14711</v>
      </c>
      <c r="B10362" t="s">
        <v>14712</v>
      </c>
      <c r="C10362">
        <v>10</v>
      </c>
    </row>
    <row r="10363" spans="1:3" x14ac:dyDescent="0.25">
      <c r="A10363" t="s">
        <v>14711</v>
      </c>
      <c r="B10363" t="s">
        <v>7416</v>
      </c>
      <c r="C10363">
        <v>9.5</v>
      </c>
    </row>
    <row r="10364" spans="1:3" x14ac:dyDescent="0.25">
      <c r="A10364" t="s">
        <v>14711</v>
      </c>
      <c r="B10364" t="s">
        <v>14713</v>
      </c>
      <c r="C10364">
        <v>6</v>
      </c>
    </row>
    <row r="10365" spans="1:3" x14ac:dyDescent="0.25">
      <c r="A10365" t="s">
        <v>14714</v>
      </c>
      <c r="B10365" t="s">
        <v>14715</v>
      </c>
      <c r="C10365">
        <v>7</v>
      </c>
    </row>
    <row r="10366" spans="1:3" x14ac:dyDescent="0.25">
      <c r="A10366" t="s">
        <v>14714</v>
      </c>
      <c r="B10366" t="s">
        <v>14716</v>
      </c>
      <c r="C10366">
        <v>3.9</v>
      </c>
    </row>
    <row r="10367" spans="1:3" x14ac:dyDescent="0.25">
      <c r="A10367" t="s">
        <v>14717</v>
      </c>
      <c r="B10367" t="s">
        <v>14717</v>
      </c>
      <c r="C10367">
        <v>5.8</v>
      </c>
    </row>
    <row r="10368" spans="1:3" x14ac:dyDescent="0.25">
      <c r="A10368" t="s">
        <v>14718</v>
      </c>
      <c r="B10368" t="s">
        <v>14719</v>
      </c>
      <c r="C10368">
        <v>7.6</v>
      </c>
    </row>
    <row r="10369" spans="1:3" x14ac:dyDescent="0.25">
      <c r="A10369" t="s">
        <v>14720</v>
      </c>
      <c r="B10369" t="s">
        <v>14721</v>
      </c>
      <c r="C10369">
        <v>7.7</v>
      </c>
    </row>
    <row r="10370" spans="1:3" x14ac:dyDescent="0.25">
      <c r="A10370" t="s">
        <v>14720</v>
      </c>
      <c r="B10370" t="s">
        <v>14722</v>
      </c>
      <c r="C10370">
        <v>6.8</v>
      </c>
    </row>
    <row r="10371" spans="1:3" x14ac:dyDescent="0.25">
      <c r="A10371" t="s">
        <v>14723</v>
      </c>
      <c r="B10371" t="s">
        <v>14724</v>
      </c>
      <c r="C10371">
        <v>7.7</v>
      </c>
    </row>
    <row r="10372" spans="1:3" x14ac:dyDescent="0.25">
      <c r="A10372" t="s">
        <v>14725</v>
      </c>
      <c r="B10372" t="s">
        <v>14726</v>
      </c>
      <c r="C10372">
        <v>7.6</v>
      </c>
    </row>
    <row r="10373" spans="1:3" x14ac:dyDescent="0.25">
      <c r="A10373" t="s">
        <v>14727</v>
      </c>
      <c r="B10373" t="s">
        <v>14728</v>
      </c>
      <c r="C10373">
        <v>3.3</v>
      </c>
    </row>
    <row r="10374" spans="1:3" x14ac:dyDescent="0.25">
      <c r="A10374" t="s">
        <v>14729</v>
      </c>
      <c r="B10374" t="s">
        <v>14730</v>
      </c>
      <c r="C10374">
        <v>5.5</v>
      </c>
    </row>
    <row r="10375" spans="1:3" x14ac:dyDescent="0.25">
      <c r="A10375" t="s">
        <v>14731</v>
      </c>
      <c r="B10375" t="s">
        <v>8289</v>
      </c>
      <c r="C10375">
        <v>9.3000000000000007</v>
      </c>
    </row>
    <row r="10376" spans="1:3" x14ac:dyDescent="0.25">
      <c r="A10376" t="s">
        <v>14731</v>
      </c>
      <c r="B10376" t="s">
        <v>7753</v>
      </c>
      <c r="C10376">
        <v>8.3000000000000007</v>
      </c>
    </row>
    <row r="10377" spans="1:3" x14ac:dyDescent="0.25">
      <c r="A10377" t="s">
        <v>14731</v>
      </c>
      <c r="B10377" t="s">
        <v>14732</v>
      </c>
      <c r="C10377">
        <v>7.9</v>
      </c>
    </row>
    <row r="10378" spans="1:3" x14ac:dyDescent="0.25">
      <c r="A10378" t="s">
        <v>14731</v>
      </c>
      <c r="B10378" t="s">
        <v>14733</v>
      </c>
      <c r="C10378">
        <v>7.6</v>
      </c>
    </row>
    <row r="10379" spans="1:3" x14ac:dyDescent="0.25">
      <c r="A10379" t="s">
        <v>14731</v>
      </c>
      <c r="B10379" t="s">
        <v>14734</v>
      </c>
      <c r="C10379">
        <v>7.2</v>
      </c>
    </row>
    <row r="10380" spans="1:3" x14ac:dyDescent="0.25">
      <c r="A10380" t="s">
        <v>14731</v>
      </c>
      <c r="B10380" t="s">
        <v>14735</v>
      </c>
      <c r="C10380">
        <v>6.8</v>
      </c>
    </row>
    <row r="10381" spans="1:3" x14ac:dyDescent="0.25">
      <c r="A10381" t="s">
        <v>14731</v>
      </c>
      <c r="B10381" t="s">
        <v>14736</v>
      </c>
      <c r="C10381">
        <v>6.4</v>
      </c>
    </row>
    <row r="10382" spans="1:3" x14ac:dyDescent="0.25">
      <c r="A10382" t="s">
        <v>14737</v>
      </c>
      <c r="B10382" t="s">
        <v>14738</v>
      </c>
      <c r="C10382">
        <v>7</v>
      </c>
    </row>
    <row r="10383" spans="1:3" x14ac:dyDescent="0.25">
      <c r="A10383" t="s">
        <v>14737</v>
      </c>
      <c r="B10383" t="s">
        <v>14739</v>
      </c>
      <c r="C10383">
        <v>4.8</v>
      </c>
    </row>
    <row r="10384" spans="1:3" x14ac:dyDescent="0.25">
      <c r="A10384" t="s">
        <v>14740</v>
      </c>
      <c r="B10384" t="s">
        <v>14741</v>
      </c>
      <c r="C10384">
        <v>7.4</v>
      </c>
    </row>
    <row r="10385" spans="1:3" x14ac:dyDescent="0.25">
      <c r="A10385" t="s">
        <v>14740</v>
      </c>
      <c r="B10385" t="s">
        <v>14742</v>
      </c>
      <c r="C10385">
        <v>6</v>
      </c>
    </row>
    <row r="10386" spans="1:3" x14ac:dyDescent="0.25">
      <c r="A10386" t="s">
        <v>14743</v>
      </c>
      <c r="B10386" t="s">
        <v>14744</v>
      </c>
      <c r="C10386">
        <v>6</v>
      </c>
    </row>
    <row r="10387" spans="1:3" x14ac:dyDescent="0.25">
      <c r="A10387" t="s">
        <v>14745</v>
      </c>
      <c r="B10387" t="s">
        <v>14746</v>
      </c>
      <c r="C10387">
        <v>8.1999999999999993</v>
      </c>
    </row>
    <row r="10388" spans="1:3" x14ac:dyDescent="0.25">
      <c r="A10388" t="s">
        <v>14745</v>
      </c>
      <c r="B10388" t="s">
        <v>14747</v>
      </c>
      <c r="C10388">
        <v>7.7</v>
      </c>
    </row>
    <row r="10389" spans="1:3" x14ac:dyDescent="0.25">
      <c r="A10389" t="s">
        <v>14745</v>
      </c>
      <c r="B10389" t="s">
        <v>14748</v>
      </c>
      <c r="C10389">
        <v>5.5</v>
      </c>
    </row>
    <row r="10390" spans="1:3" x14ac:dyDescent="0.25">
      <c r="A10390" t="s">
        <v>14749</v>
      </c>
      <c r="B10390" t="s">
        <v>14750</v>
      </c>
      <c r="C10390">
        <v>8.1</v>
      </c>
    </row>
    <row r="10391" spans="1:3" x14ac:dyDescent="0.25">
      <c r="A10391" t="s">
        <v>14749</v>
      </c>
      <c r="B10391" t="s">
        <v>14751</v>
      </c>
      <c r="C10391">
        <v>7.8</v>
      </c>
    </row>
    <row r="10392" spans="1:3" x14ac:dyDescent="0.25">
      <c r="A10392" t="s">
        <v>14749</v>
      </c>
      <c r="B10392" t="s">
        <v>14752</v>
      </c>
      <c r="C10392">
        <v>7.6</v>
      </c>
    </row>
    <row r="10393" spans="1:3" x14ac:dyDescent="0.25">
      <c r="A10393" t="s">
        <v>14749</v>
      </c>
      <c r="B10393" t="s">
        <v>14753</v>
      </c>
      <c r="C10393">
        <v>7</v>
      </c>
    </row>
    <row r="10394" spans="1:3" x14ac:dyDescent="0.25">
      <c r="A10394" t="s">
        <v>14749</v>
      </c>
      <c r="B10394" t="s">
        <v>14754</v>
      </c>
      <c r="C10394">
        <v>6.8</v>
      </c>
    </row>
    <row r="10395" spans="1:3" x14ac:dyDescent="0.25">
      <c r="A10395" t="s">
        <v>14755</v>
      </c>
      <c r="B10395" t="s">
        <v>14755</v>
      </c>
      <c r="C10395">
        <v>6.6</v>
      </c>
    </row>
    <row r="10396" spans="1:3" x14ac:dyDescent="0.25">
      <c r="A10396" t="s">
        <v>14756</v>
      </c>
      <c r="B10396" t="s">
        <v>14757</v>
      </c>
      <c r="C10396">
        <v>7</v>
      </c>
    </row>
    <row r="10397" spans="1:3" x14ac:dyDescent="0.25">
      <c r="A10397" t="s">
        <v>14758</v>
      </c>
      <c r="B10397" t="s">
        <v>14759</v>
      </c>
      <c r="C10397">
        <v>7</v>
      </c>
    </row>
    <row r="10398" spans="1:3" x14ac:dyDescent="0.25">
      <c r="A10398" t="s">
        <v>14760</v>
      </c>
      <c r="B10398" t="s">
        <v>14761</v>
      </c>
      <c r="C10398">
        <v>7.8</v>
      </c>
    </row>
    <row r="10399" spans="1:3" x14ac:dyDescent="0.25">
      <c r="A10399" t="s">
        <v>14762</v>
      </c>
      <c r="B10399" t="s">
        <v>14763</v>
      </c>
      <c r="C10399">
        <v>7.8</v>
      </c>
    </row>
    <row r="10400" spans="1:3" x14ac:dyDescent="0.25">
      <c r="A10400" t="s">
        <v>14764</v>
      </c>
      <c r="B10400" t="s">
        <v>14765</v>
      </c>
      <c r="C10400">
        <v>7</v>
      </c>
    </row>
    <row r="10401" spans="1:3" x14ac:dyDescent="0.25">
      <c r="A10401" t="s">
        <v>14766</v>
      </c>
      <c r="B10401" t="s">
        <v>4673</v>
      </c>
      <c r="C10401">
        <v>7.8</v>
      </c>
    </row>
    <row r="10402" spans="1:3" x14ac:dyDescent="0.25">
      <c r="A10402" t="s">
        <v>14767</v>
      </c>
      <c r="B10402" t="s">
        <v>14768</v>
      </c>
      <c r="C10402">
        <v>9</v>
      </c>
    </row>
    <row r="10403" spans="1:3" x14ac:dyDescent="0.25">
      <c r="A10403" t="s">
        <v>14767</v>
      </c>
      <c r="B10403" t="s">
        <v>14769</v>
      </c>
      <c r="C10403">
        <v>8.5</v>
      </c>
    </row>
    <row r="10404" spans="1:3" x14ac:dyDescent="0.25">
      <c r="A10404" t="s">
        <v>14767</v>
      </c>
      <c r="B10404" t="s">
        <v>14770</v>
      </c>
      <c r="C10404">
        <v>8.4</v>
      </c>
    </row>
    <row r="10405" spans="1:3" x14ac:dyDescent="0.25">
      <c r="A10405" t="s">
        <v>14767</v>
      </c>
      <c r="B10405" t="s">
        <v>14771</v>
      </c>
      <c r="C10405">
        <v>8</v>
      </c>
    </row>
    <row r="10406" spans="1:3" x14ac:dyDescent="0.25">
      <c r="A10406" t="s">
        <v>14767</v>
      </c>
      <c r="B10406" t="s">
        <v>14772</v>
      </c>
      <c r="C10406">
        <v>7.8</v>
      </c>
    </row>
    <row r="10407" spans="1:3" x14ac:dyDescent="0.25">
      <c r="A10407" t="s">
        <v>14767</v>
      </c>
      <c r="B10407" t="s">
        <v>14773</v>
      </c>
      <c r="C10407">
        <v>7.8</v>
      </c>
    </row>
    <row r="10408" spans="1:3" x14ac:dyDescent="0.25">
      <c r="A10408" t="s">
        <v>14767</v>
      </c>
      <c r="B10408" t="s">
        <v>14774</v>
      </c>
      <c r="C10408">
        <v>7.8</v>
      </c>
    </row>
    <row r="10409" spans="1:3" x14ac:dyDescent="0.25">
      <c r="A10409" t="s">
        <v>14767</v>
      </c>
      <c r="B10409" t="s">
        <v>14775</v>
      </c>
      <c r="C10409">
        <v>7.5</v>
      </c>
    </row>
    <row r="10410" spans="1:3" x14ac:dyDescent="0.25">
      <c r="A10410" t="s">
        <v>14767</v>
      </c>
      <c r="B10410" t="s">
        <v>14776</v>
      </c>
      <c r="C10410">
        <v>7.3</v>
      </c>
    </row>
    <row r="10411" spans="1:3" x14ac:dyDescent="0.25">
      <c r="A10411" t="s">
        <v>14767</v>
      </c>
      <c r="B10411" t="s">
        <v>14777</v>
      </c>
      <c r="C10411">
        <v>7</v>
      </c>
    </row>
    <row r="10412" spans="1:3" x14ac:dyDescent="0.25">
      <c r="A10412" t="s">
        <v>14767</v>
      </c>
      <c r="B10412" t="s">
        <v>14777</v>
      </c>
      <c r="C10412">
        <v>7</v>
      </c>
    </row>
    <row r="10413" spans="1:3" x14ac:dyDescent="0.25">
      <c r="A10413" t="s">
        <v>14778</v>
      </c>
      <c r="B10413" t="s">
        <v>14779</v>
      </c>
      <c r="C10413">
        <v>7.6</v>
      </c>
    </row>
    <row r="10414" spans="1:3" x14ac:dyDescent="0.25">
      <c r="A10414" t="s">
        <v>14778</v>
      </c>
      <c r="B10414" t="s">
        <v>14780</v>
      </c>
      <c r="C10414">
        <v>7.2</v>
      </c>
    </row>
    <row r="10415" spans="1:3" x14ac:dyDescent="0.25">
      <c r="A10415" t="s">
        <v>14778</v>
      </c>
      <c r="B10415" t="s">
        <v>14781</v>
      </c>
      <c r="C10415">
        <v>6</v>
      </c>
    </row>
    <row r="10416" spans="1:3" x14ac:dyDescent="0.25">
      <c r="A10416" t="s">
        <v>14782</v>
      </c>
      <c r="B10416" t="s">
        <v>14783</v>
      </c>
      <c r="C10416">
        <v>6.8</v>
      </c>
    </row>
    <row r="10417" spans="1:3" x14ac:dyDescent="0.25">
      <c r="A10417" t="s">
        <v>14782</v>
      </c>
      <c r="B10417" t="s">
        <v>14784</v>
      </c>
      <c r="C10417">
        <v>6.4</v>
      </c>
    </row>
    <row r="10418" spans="1:3" x14ac:dyDescent="0.25">
      <c r="A10418" t="s">
        <v>14785</v>
      </c>
      <c r="B10418" t="s">
        <v>14786</v>
      </c>
      <c r="C10418">
        <v>8.5</v>
      </c>
    </row>
    <row r="10419" spans="1:3" x14ac:dyDescent="0.25">
      <c r="A10419" t="s">
        <v>14785</v>
      </c>
      <c r="B10419" t="s">
        <v>14787</v>
      </c>
      <c r="C10419">
        <v>8.1</v>
      </c>
    </row>
    <row r="10420" spans="1:3" x14ac:dyDescent="0.25">
      <c r="A10420" t="s">
        <v>14785</v>
      </c>
      <c r="B10420" t="s">
        <v>14788</v>
      </c>
      <c r="C10420">
        <v>7.1</v>
      </c>
    </row>
    <row r="10421" spans="1:3" x14ac:dyDescent="0.25">
      <c r="A10421" t="s">
        <v>14785</v>
      </c>
      <c r="B10421" t="s">
        <v>14789</v>
      </c>
      <c r="C10421">
        <v>6.7</v>
      </c>
    </row>
    <row r="10422" spans="1:3" x14ac:dyDescent="0.25">
      <c r="A10422" t="s">
        <v>14785</v>
      </c>
      <c r="B10422" t="s">
        <v>14790</v>
      </c>
      <c r="C10422">
        <v>3.3</v>
      </c>
    </row>
    <row r="10423" spans="1:3" x14ac:dyDescent="0.25">
      <c r="A10423" t="s">
        <v>14791</v>
      </c>
      <c r="B10423" t="s">
        <v>14792</v>
      </c>
      <c r="C10423">
        <v>6.7</v>
      </c>
    </row>
    <row r="10424" spans="1:3" x14ac:dyDescent="0.25">
      <c r="A10424" t="s">
        <v>14793</v>
      </c>
      <c r="B10424" t="s">
        <v>14794</v>
      </c>
      <c r="C10424">
        <v>7</v>
      </c>
    </row>
    <row r="10425" spans="1:3" x14ac:dyDescent="0.25">
      <c r="A10425" t="s">
        <v>14795</v>
      </c>
      <c r="B10425" t="s">
        <v>14796</v>
      </c>
      <c r="C10425">
        <v>6.3</v>
      </c>
    </row>
    <row r="10426" spans="1:3" x14ac:dyDescent="0.25">
      <c r="A10426" t="s">
        <v>14797</v>
      </c>
      <c r="B10426" t="s">
        <v>14798</v>
      </c>
      <c r="C10426">
        <v>9.3000000000000007</v>
      </c>
    </row>
    <row r="10427" spans="1:3" x14ac:dyDescent="0.25">
      <c r="A10427" t="s">
        <v>14797</v>
      </c>
      <c r="B10427" t="s">
        <v>14799</v>
      </c>
      <c r="C10427">
        <v>8.4</v>
      </c>
    </row>
    <row r="10428" spans="1:3" x14ac:dyDescent="0.25">
      <c r="A10428" t="s">
        <v>14797</v>
      </c>
      <c r="B10428" t="s">
        <v>14800</v>
      </c>
      <c r="C10428">
        <v>7.7</v>
      </c>
    </row>
    <row r="10429" spans="1:3" x14ac:dyDescent="0.25">
      <c r="A10429" t="s">
        <v>14797</v>
      </c>
      <c r="B10429" t="s">
        <v>14801</v>
      </c>
      <c r="C10429">
        <v>7.2</v>
      </c>
    </row>
    <row r="10430" spans="1:3" x14ac:dyDescent="0.25">
      <c r="A10430" t="s">
        <v>14802</v>
      </c>
      <c r="B10430" t="s">
        <v>14803</v>
      </c>
      <c r="C10430">
        <v>3.5</v>
      </c>
    </row>
    <row r="10431" spans="1:3" x14ac:dyDescent="0.25">
      <c r="A10431" t="s">
        <v>14804</v>
      </c>
      <c r="B10431" t="s">
        <v>14805</v>
      </c>
      <c r="C10431">
        <v>5.2</v>
      </c>
    </row>
    <row r="10432" spans="1:3" x14ac:dyDescent="0.25">
      <c r="A10432" t="s">
        <v>14806</v>
      </c>
      <c r="B10432" t="s">
        <v>14807</v>
      </c>
      <c r="C10432">
        <v>7.5</v>
      </c>
    </row>
    <row r="10433" spans="1:3" x14ac:dyDescent="0.25">
      <c r="A10433" t="s">
        <v>14806</v>
      </c>
      <c r="B10433" t="s">
        <v>14808</v>
      </c>
      <c r="C10433">
        <v>6.7</v>
      </c>
    </row>
    <row r="10434" spans="1:3" x14ac:dyDescent="0.25">
      <c r="A10434" t="s">
        <v>14806</v>
      </c>
      <c r="B10434" t="s">
        <v>14809</v>
      </c>
      <c r="C10434">
        <v>6.5</v>
      </c>
    </row>
    <row r="10435" spans="1:3" x14ac:dyDescent="0.25">
      <c r="A10435" t="s">
        <v>14810</v>
      </c>
      <c r="B10435" t="s">
        <v>14811</v>
      </c>
      <c r="C10435">
        <v>9.1999999999999993</v>
      </c>
    </row>
    <row r="10436" spans="1:3" x14ac:dyDescent="0.25">
      <c r="A10436" t="s">
        <v>14812</v>
      </c>
      <c r="B10436" t="s">
        <v>14813</v>
      </c>
      <c r="C10436">
        <v>7.4</v>
      </c>
    </row>
    <row r="10437" spans="1:3" x14ac:dyDescent="0.25">
      <c r="A10437" t="s">
        <v>14812</v>
      </c>
      <c r="B10437" t="s">
        <v>14383</v>
      </c>
      <c r="C10437">
        <v>7.1</v>
      </c>
    </row>
    <row r="10438" spans="1:3" x14ac:dyDescent="0.25">
      <c r="A10438" t="s">
        <v>14812</v>
      </c>
      <c r="B10438" t="s">
        <v>14814</v>
      </c>
      <c r="C10438">
        <v>5.0999999999999996</v>
      </c>
    </row>
    <row r="10439" spans="1:3" x14ac:dyDescent="0.25">
      <c r="A10439" t="s">
        <v>14815</v>
      </c>
      <c r="B10439" t="s">
        <v>14816</v>
      </c>
      <c r="C10439">
        <v>7.7</v>
      </c>
    </row>
    <row r="10440" spans="1:3" x14ac:dyDescent="0.25">
      <c r="A10440" t="s">
        <v>14815</v>
      </c>
      <c r="B10440" t="s">
        <v>14817</v>
      </c>
      <c r="C10440">
        <v>7.6</v>
      </c>
    </row>
    <row r="10441" spans="1:3" x14ac:dyDescent="0.25">
      <c r="A10441" t="s">
        <v>14815</v>
      </c>
      <c r="B10441" t="s">
        <v>14818</v>
      </c>
      <c r="C10441">
        <v>7.4</v>
      </c>
    </row>
    <row r="10442" spans="1:3" x14ac:dyDescent="0.25">
      <c r="A10442" t="s">
        <v>14815</v>
      </c>
      <c r="B10442" t="s">
        <v>14819</v>
      </c>
      <c r="C10442">
        <v>7.3</v>
      </c>
    </row>
    <row r="10443" spans="1:3" x14ac:dyDescent="0.25">
      <c r="A10443" t="s">
        <v>14820</v>
      </c>
      <c r="B10443" t="s">
        <v>14821</v>
      </c>
      <c r="C10443">
        <v>8.6999999999999993</v>
      </c>
    </row>
    <row r="10444" spans="1:3" x14ac:dyDescent="0.25">
      <c r="A10444" t="s">
        <v>14820</v>
      </c>
      <c r="B10444" t="s">
        <v>14822</v>
      </c>
      <c r="C10444">
        <v>8.4</v>
      </c>
    </row>
    <row r="10445" spans="1:3" x14ac:dyDescent="0.25">
      <c r="A10445" t="s">
        <v>14820</v>
      </c>
      <c r="B10445" t="s">
        <v>14823</v>
      </c>
      <c r="C10445">
        <v>7.6</v>
      </c>
    </row>
    <row r="10446" spans="1:3" x14ac:dyDescent="0.25">
      <c r="A10446" t="s">
        <v>14824</v>
      </c>
      <c r="B10446" t="s">
        <v>14825</v>
      </c>
      <c r="C10446">
        <v>6.8</v>
      </c>
    </row>
    <row r="10447" spans="1:3" x14ac:dyDescent="0.25">
      <c r="A10447" t="s">
        <v>14824</v>
      </c>
      <c r="B10447" t="s">
        <v>14826</v>
      </c>
      <c r="C10447">
        <v>4.8</v>
      </c>
    </row>
    <row r="10448" spans="1:3" x14ac:dyDescent="0.25">
      <c r="A10448" t="s">
        <v>14824</v>
      </c>
      <c r="B10448" t="s">
        <v>666</v>
      </c>
      <c r="C10448">
        <v>4.4000000000000004</v>
      </c>
    </row>
    <row r="10449" spans="1:3" x14ac:dyDescent="0.25">
      <c r="A10449" t="s">
        <v>14827</v>
      </c>
      <c r="B10449" t="s">
        <v>14828</v>
      </c>
      <c r="C10449">
        <v>5.8</v>
      </c>
    </row>
    <row r="10450" spans="1:3" x14ac:dyDescent="0.25">
      <c r="A10450" t="s">
        <v>14829</v>
      </c>
      <c r="B10450" t="s">
        <v>14830</v>
      </c>
      <c r="C10450">
        <v>6.6</v>
      </c>
    </row>
    <row r="10451" spans="1:3" x14ac:dyDescent="0.25">
      <c r="A10451" t="s">
        <v>14831</v>
      </c>
      <c r="B10451" t="s">
        <v>14832</v>
      </c>
      <c r="C10451">
        <v>7.6</v>
      </c>
    </row>
    <row r="10452" spans="1:3" x14ac:dyDescent="0.25">
      <c r="A10452" t="s">
        <v>14833</v>
      </c>
      <c r="B10452" t="s">
        <v>14834</v>
      </c>
      <c r="C10452">
        <v>5.7</v>
      </c>
    </row>
    <row r="10453" spans="1:3" x14ac:dyDescent="0.25">
      <c r="A10453" t="s">
        <v>14835</v>
      </c>
      <c r="B10453" t="s">
        <v>14836</v>
      </c>
      <c r="C10453">
        <v>7.7</v>
      </c>
    </row>
    <row r="10454" spans="1:3" x14ac:dyDescent="0.25">
      <c r="A10454" t="s">
        <v>14835</v>
      </c>
      <c r="B10454" t="s">
        <v>14837</v>
      </c>
      <c r="C10454">
        <v>3.2</v>
      </c>
    </row>
    <row r="10455" spans="1:3" x14ac:dyDescent="0.25">
      <c r="A10455" t="s">
        <v>14838</v>
      </c>
      <c r="B10455" t="s">
        <v>14839</v>
      </c>
      <c r="C10455">
        <v>5</v>
      </c>
    </row>
    <row r="10456" spans="1:3" x14ac:dyDescent="0.25">
      <c r="A10456" t="s">
        <v>14840</v>
      </c>
      <c r="B10456" t="s">
        <v>14841</v>
      </c>
      <c r="C10456">
        <v>7.2</v>
      </c>
    </row>
    <row r="10457" spans="1:3" x14ac:dyDescent="0.25">
      <c r="A10457" t="s">
        <v>14842</v>
      </c>
      <c r="B10457" t="s">
        <v>14843</v>
      </c>
      <c r="C10457">
        <v>6.7</v>
      </c>
    </row>
    <row r="10458" spans="1:3" x14ac:dyDescent="0.25">
      <c r="A10458" t="s">
        <v>14844</v>
      </c>
      <c r="B10458" t="s">
        <v>14845</v>
      </c>
      <c r="C10458">
        <v>7.5</v>
      </c>
    </row>
    <row r="10459" spans="1:3" x14ac:dyDescent="0.25">
      <c r="A10459" t="s">
        <v>14846</v>
      </c>
      <c r="B10459" t="s">
        <v>14847</v>
      </c>
      <c r="C10459">
        <v>7.7</v>
      </c>
    </row>
    <row r="10460" spans="1:3" x14ac:dyDescent="0.25">
      <c r="A10460" t="s">
        <v>14846</v>
      </c>
      <c r="B10460" t="s">
        <v>14848</v>
      </c>
      <c r="C10460">
        <v>7</v>
      </c>
    </row>
    <row r="10461" spans="1:3" x14ac:dyDescent="0.25">
      <c r="A10461" t="s">
        <v>14849</v>
      </c>
      <c r="B10461" t="s">
        <v>14850</v>
      </c>
      <c r="C10461">
        <v>6.8</v>
      </c>
    </row>
    <row r="10462" spans="1:3" x14ac:dyDescent="0.25">
      <c r="A10462" t="s">
        <v>14849</v>
      </c>
      <c r="B10462" t="s">
        <v>3821</v>
      </c>
      <c r="C10462">
        <v>5.5</v>
      </c>
    </row>
    <row r="10463" spans="1:3" x14ac:dyDescent="0.25">
      <c r="A10463" t="s">
        <v>14849</v>
      </c>
      <c r="B10463" t="s">
        <v>14851</v>
      </c>
      <c r="C10463">
        <v>5.4</v>
      </c>
    </row>
    <row r="10464" spans="1:3" x14ac:dyDescent="0.25">
      <c r="A10464" t="s">
        <v>14849</v>
      </c>
      <c r="B10464" t="s">
        <v>14852</v>
      </c>
      <c r="C10464">
        <v>4.7</v>
      </c>
    </row>
    <row r="10465" spans="1:3" x14ac:dyDescent="0.25">
      <c r="A10465" t="s">
        <v>14853</v>
      </c>
      <c r="B10465" t="s">
        <v>14854</v>
      </c>
      <c r="C10465">
        <v>7.5</v>
      </c>
    </row>
    <row r="10466" spans="1:3" x14ac:dyDescent="0.25">
      <c r="A10466" t="s">
        <v>14855</v>
      </c>
      <c r="B10466" t="s">
        <v>14856</v>
      </c>
      <c r="C10466">
        <v>6.2</v>
      </c>
    </row>
    <row r="10467" spans="1:3" x14ac:dyDescent="0.25">
      <c r="A10467" t="s">
        <v>14857</v>
      </c>
      <c r="B10467" t="s">
        <v>14858</v>
      </c>
      <c r="C10467">
        <v>5.8</v>
      </c>
    </row>
    <row r="10468" spans="1:3" x14ac:dyDescent="0.25">
      <c r="A10468" t="s">
        <v>14859</v>
      </c>
      <c r="B10468" t="s">
        <v>14860</v>
      </c>
      <c r="C10468">
        <v>7.9</v>
      </c>
    </row>
    <row r="10469" spans="1:3" x14ac:dyDescent="0.25">
      <c r="A10469" t="s">
        <v>14859</v>
      </c>
      <c r="B10469" t="s">
        <v>14861</v>
      </c>
      <c r="C10469">
        <v>7.8</v>
      </c>
    </row>
    <row r="10470" spans="1:3" x14ac:dyDescent="0.25">
      <c r="A10470" t="s">
        <v>14862</v>
      </c>
      <c r="B10470" t="s">
        <v>14863</v>
      </c>
      <c r="C10470">
        <v>7.3</v>
      </c>
    </row>
    <row r="10471" spans="1:3" x14ac:dyDescent="0.25">
      <c r="A10471" t="s">
        <v>14864</v>
      </c>
      <c r="B10471" t="s">
        <v>14865</v>
      </c>
      <c r="C10471">
        <v>7.8</v>
      </c>
    </row>
    <row r="10472" spans="1:3" x14ac:dyDescent="0.25">
      <c r="A10472" t="s">
        <v>14864</v>
      </c>
      <c r="B10472" t="s">
        <v>14866</v>
      </c>
      <c r="C10472">
        <v>7.3</v>
      </c>
    </row>
    <row r="10473" spans="1:3" x14ac:dyDescent="0.25">
      <c r="A10473" t="s">
        <v>14864</v>
      </c>
      <c r="B10473" t="s">
        <v>14867</v>
      </c>
      <c r="C10473">
        <v>7.2</v>
      </c>
    </row>
    <row r="10474" spans="1:3" x14ac:dyDescent="0.25">
      <c r="A10474" t="s">
        <v>14864</v>
      </c>
      <c r="B10474" t="s">
        <v>11362</v>
      </c>
      <c r="C10474">
        <v>4.8</v>
      </c>
    </row>
    <row r="10475" spans="1:3" x14ac:dyDescent="0.25">
      <c r="A10475" t="s">
        <v>14868</v>
      </c>
      <c r="B10475" t="s">
        <v>14869</v>
      </c>
      <c r="C10475">
        <v>6.3</v>
      </c>
    </row>
    <row r="10476" spans="1:3" x14ac:dyDescent="0.25">
      <c r="A10476" t="s">
        <v>14870</v>
      </c>
      <c r="B10476" t="s">
        <v>14871</v>
      </c>
      <c r="C10476">
        <v>8.8000000000000007</v>
      </c>
    </row>
    <row r="10477" spans="1:3" x14ac:dyDescent="0.25">
      <c r="A10477" t="s">
        <v>14872</v>
      </c>
      <c r="B10477" t="s">
        <v>14873</v>
      </c>
      <c r="C10477">
        <v>4.5</v>
      </c>
    </row>
    <row r="10478" spans="1:3" x14ac:dyDescent="0.25">
      <c r="A10478" t="s">
        <v>14874</v>
      </c>
      <c r="B10478" t="s">
        <v>14875</v>
      </c>
      <c r="C10478">
        <v>8.1</v>
      </c>
    </row>
    <row r="10479" spans="1:3" x14ac:dyDescent="0.25">
      <c r="A10479" t="s">
        <v>14874</v>
      </c>
      <c r="B10479" t="s">
        <v>14876</v>
      </c>
      <c r="C10479">
        <v>8</v>
      </c>
    </row>
    <row r="10480" spans="1:3" x14ac:dyDescent="0.25">
      <c r="A10480" t="s">
        <v>14874</v>
      </c>
      <c r="B10480" t="s">
        <v>14877</v>
      </c>
      <c r="C10480">
        <v>7.8</v>
      </c>
    </row>
    <row r="10481" spans="1:3" x14ac:dyDescent="0.25">
      <c r="A10481" t="s">
        <v>14874</v>
      </c>
      <c r="B10481" t="s">
        <v>14878</v>
      </c>
      <c r="C10481">
        <v>7.5</v>
      </c>
    </row>
    <row r="10482" spans="1:3" x14ac:dyDescent="0.25">
      <c r="A10482" t="s">
        <v>14874</v>
      </c>
      <c r="B10482" t="s">
        <v>14879</v>
      </c>
      <c r="C10482">
        <v>7.4</v>
      </c>
    </row>
    <row r="10483" spans="1:3" x14ac:dyDescent="0.25">
      <c r="A10483" t="s">
        <v>14880</v>
      </c>
      <c r="B10483" t="s">
        <v>14881</v>
      </c>
      <c r="C10483">
        <v>8.6</v>
      </c>
    </row>
    <row r="10484" spans="1:3" x14ac:dyDescent="0.25">
      <c r="A10484" t="s">
        <v>14882</v>
      </c>
      <c r="B10484" t="s">
        <v>14883</v>
      </c>
      <c r="C10484">
        <v>5.5</v>
      </c>
    </row>
    <row r="10485" spans="1:3" x14ac:dyDescent="0.25">
      <c r="A10485" t="s">
        <v>14884</v>
      </c>
      <c r="B10485" t="s">
        <v>14885</v>
      </c>
      <c r="C10485">
        <v>10</v>
      </c>
    </row>
    <row r="10486" spans="1:3" x14ac:dyDescent="0.25">
      <c r="A10486" t="s">
        <v>14884</v>
      </c>
      <c r="B10486" t="s">
        <v>14886</v>
      </c>
      <c r="C10486">
        <v>9.1999999999999993</v>
      </c>
    </row>
    <row r="10487" spans="1:3" x14ac:dyDescent="0.25">
      <c r="A10487" t="s">
        <v>14884</v>
      </c>
      <c r="B10487" t="s">
        <v>14887</v>
      </c>
      <c r="C10487">
        <v>3.5</v>
      </c>
    </row>
    <row r="10488" spans="1:3" x14ac:dyDescent="0.25">
      <c r="A10488" t="s">
        <v>14888</v>
      </c>
      <c r="B10488" t="s">
        <v>14889</v>
      </c>
      <c r="C10488">
        <v>6.4</v>
      </c>
    </row>
    <row r="10489" spans="1:3" x14ac:dyDescent="0.25">
      <c r="A10489" t="s">
        <v>14890</v>
      </c>
      <c r="B10489" t="s">
        <v>14891</v>
      </c>
      <c r="C10489">
        <v>7.7</v>
      </c>
    </row>
    <row r="10490" spans="1:3" x14ac:dyDescent="0.25">
      <c r="A10490" t="s">
        <v>14892</v>
      </c>
      <c r="B10490" t="s">
        <v>14893</v>
      </c>
      <c r="C10490">
        <v>9.5</v>
      </c>
    </row>
    <row r="10491" spans="1:3" x14ac:dyDescent="0.25">
      <c r="A10491" t="s">
        <v>14892</v>
      </c>
      <c r="B10491" t="s">
        <v>14894</v>
      </c>
      <c r="C10491">
        <v>8.3000000000000007</v>
      </c>
    </row>
    <row r="10492" spans="1:3" x14ac:dyDescent="0.25">
      <c r="A10492" t="s">
        <v>14892</v>
      </c>
      <c r="B10492" t="s">
        <v>14895</v>
      </c>
      <c r="C10492">
        <v>7.5</v>
      </c>
    </row>
    <row r="10493" spans="1:3" x14ac:dyDescent="0.25">
      <c r="A10493" t="s">
        <v>14892</v>
      </c>
      <c r="B10493" t="s">
        <v>14896</v>
      </c>
      <c r="C10493">
        <v>7</v>
      </c>
    </row>
    <row r="10494" spans="1:3" x14ac:dyDescent="0.25">
      <c r="A10494" t="s">
        <v>14892</v>
      </c>
      <c r="B10494" t="s">
        <v>14897</v>
      </c>
      <c r="C10494">
        <v>6.7</v>
      </c>
    </row>
    <row r="10495" spans="1:3" x14ac:dyDescent="0.25">
      <c r="A10495" t="s">
        <v>14892</v>
      </c>
      <c r="B10495" t="s">
        <v>14898</v>
      </c>
      <c r="C10495">
        <v>6.5</v>
      </c>
    </row>
    <row r="10496" spans="1:3" x14ac:dyDescent="0.25">
      <c r="A10496" t="s">
        <v>14892</v>
      </c>
      <c r="B10496" t="s">
        <v>14899</v>
      </c>
      <c r="C10496">
        <v>6.4</v>
      </c>
    </row>
    <row r="10497" spans="1:3" x14ac:dyDescent="0.25">
      <c r="A10497" t="s">
        <v>14892</v>
      </c>
      <c r="B10497" t="s">
        <v>14900</v>
      </c>
      <c r="C10497">
        <v>6.3</v>
      </c>
    </row>
    <row r="10498" spans="1:3" x14ac:dyDescent="0.25">
      <c r="A10498" t="s">
        <v>14892</v>
      </c>
      <c r="B10498" t="s">
        <v>14901</v>
      </c>
      <c r="C10498">
        <v>5.8</v>
      </c>
    </row>
    <row r="10499" spans="1:3" x14ac:dyDescent="0.25">
      <c r="A10499" t="s">
        <v>14892</v>
      </c>
      <c r="B10499" t="s">
        <v>14893</v>
      </c>
      <c r="C10499">
        <v>5.6</v>
      </c>
    </row>
    <row r="10500" spans="1:3" x14ac:dyDescent="0.25">
      <c r="A10500" t="s">
        <v>14892</v>
      </c>
      <c r="B10500" t="s">
        <v>14902</v>
      </c>
      <c r="C10500">
        <v>5</v>
      </c>
    </row>
    <row r="10501" spans="1:3" x14ac:dyDescent="0.25">
      <c r="A10501" t="s">
        <v>14892</v>
      </c>
      <c r="B10501" t="s">
        <v>14903</v>
      </c>
      <c r="C10501">
        <v>2</v>
      </c>
    </row>
    <row r="10502" spans="1:3" x14ac:dyDescent="0.25">
      <c r="A10502" t="s">
        <v>14892</v>
      </c>
      <c r="B10502" t="s">
        <v>14904</v>
      </c>
      <c r="C10502">
        <v>0.4</v>
      </c>
    </row>
    <row r="10503" spans="1:3" x14ac:dyDescent="0.25">
      <c r="A10503" t="s">
        <v>14905</v>
      </c>
      <c r="B10503" t="s">
        <v>14906</v>
      </c>
      <c r="C10503">
        <v>7</v>
      </c>
    </row>
    <row r="10504" spans="1:3" x14ac:dyDescent="0.25">
      <c r="A10504" t="s">
        <v>14907</v>
      </c>
      <c r="B10504" t="s">
        <v>14908</v>
      </c>
      <c r="C10504">
        <v>1.9</v>
      </c>
    </row>
    <row r="10505" spans="1:3" x14ac:dyDescent="0.25">
      <c r="A10505" t="s">
        <v>14909</v>
      </c>
      <c r="B10505" t="s">
        <v>14910</v>
      </c>
      <c r="C10505">
        <v>5.6</v>
      </c>
    </row>
    <row r="10506" spans="1:3" x14ac:dyDescent="0.25">
      <c r="A10506" t="s">
        <v>14911</v>
      </c>
      <c r="B10506" t="s">
        <v>14912</v>
      </c>
      <c r="C10506">
        <v>10</v>
      </c>
    </row>
    <row r="10507" spans="1:3" x14ac:dyDescent="0.25">
      <c r="A10507" t="s">
        <v>14911</v>
      </c>
      <c r="B10507" t="s">
        <v>14913</v>
      </c>
      <c r="C10507">
        <v>10</v>
      </c>
    </row>
    <row r="10508" spans="1:3" x14ac:dyDescent="0.25">
      <c r="A10508" t="s">
        <v>14911</v>
      </c>
      <c r="B10508" t="s">
        <v>14914</v>
      </c>
      <c r="C10508">
        <v>8.8000000000000007</v>
      </c>
    </row>
    <row r="10509" spans="1:3" x14ac:dyDescent="0.25">
      <c r="A10509" t="s">
        <v>14911</v>
      </c>
      <c r="B10509" t="s">
        <v>14915</v>
      </c>
      <c r="C10509">
        <v>8.5</v>
      </c>
    </row>
    <row r="10510" spans="1:3" x14ac:dyDescent="0.25">
      <c r="A10510" t="s">
        <v>14911</v>
      </c>
      <c r="B10510" t="s">
        <v>14911</v>
      </c>
      <c r="C10510">
        <v>7</v>
      </c>
    </row>
    <row r="10511" spans="1:3" x14ac:dyDescent="0.25">
      <c r="A10511" t="s">
        <v>14911</v>
      </c>
      <c r="B10511" t="s">
        <v>14916</v>
      </c>
      <c r="C10511">
        <v>6.8</v>
      </c>
    </row>
    <row r="10512" spans="1:3" x14ac:dyDescent="0.25">
      <c r="A10512" t="s">
        <v>14911</v>
      </c>
      <c r="B10512" t="s">
        <v>14917</v>
      </c>
      <c r="C10512">
        <v>6.3</v>
      </c>
    </row>
    <row r="10513" spans="1:3" x14ac:dyDescent="0.25">
      <c r="A10513" t="s">
        <v>14918</v>
      </c>
      <c r="B10513" t="s">
        <v>14919</v>
      </c>
      <c r="C10513">
        <v>7.8</v>
      </c>
    </row>
    <row r="10514" spans="1:3" x14ac:dyDescent="0.25">
      <c r="A10514" t="s">
        <v>14918</v>
      </c>
      <c r="B10514" t="s">
        <v>14920</v>
      </c>
      <c r="C10514">
        <v>7.3</v>
      </c>
    </row>
    <row r="10515" spans="1:3" x14ac:dyDescent="0.25">
      <c r="A10515" t="s">
        <v>14918</v>
      </c>
      <c r="B10515" t="s">
        <v>14921</v>
      </c>
      <c r="C10515">
        <v>6.6</v>
      </c>
    </row>
    <row r="10516" spans="1:3" x14ac:dyDescent="0.25">
      <c r="A10516" t="s">
        <v>14922</v>
      </c>
      <c r="B10516" t="s">
        <v>14923</v>
      </c>
      <c r="C10516">
        <v>6.5</v>
      </c>
    </row>
    <row r="10517" spans="1:3" x14ac:dyDescent="0.25">
      <c r="A10517" t="s">
        <v>14924</v>
      </c>
      <c r="B10517" t="s">
        <v>14925</v>
      </c>
      <c r="C10517">
        <v>7.1</v>
      </c>
    </row>
    <row r="10518" spans="1:3" x14ac:dyDescent="0.25">
      <c r="A10518" t="s">
        <v>14924</v>
      </c>
      <c r="B10518" t="s">
        <v>14926</v>
      </c>
      <c r="C10518">
        <v>6.3</v>
      </c>
    </row>
    <row r="10519" spans="1:3" x14ac:dyDescent="0.25">
      <c r="A10519" t="s">
        <v>14924</v>
      </c>
      <c r="B10519" t="s">
        <v>14927</v>
      </c>
      <c r="C10519">
        <v>6.2</v>
      </c>
    </row>
    <row r="10520" spans="1:3" x14ac:dyDescent="0.25">
      <c r="A10520" t="s">
        <v>14924</v>
      </c>
      <c r="B10520" t="s">
        <v>14928</v>
      </c>
      <c r="C10520">
        <v>6.2</v>
      </c>
    </row>
    <row r="10521" spans="1:3" x14ac:dyDescent="0.25">
      <c r="A10521" t="s">
        <v>14929</v>
      </c>
      <c r="B10521" t="s">
        <v>14929</v>
      </c>
      <c r="C10521">
        <v>7.8</v>
      </c>
    </row>
    <row r="10522" spans="1:3" x14ac:dyDescent="0.25">
      <c r="A10522" t="s">
        <v>14930</v>
      </c>
      <c r="B10522" t="s">
        <v>14931</v>
      </c>
      <c r="C10522">
        <v>7.4</v>
      </c>
    </row>
    <row r="10523" spans="1:3" x14ac:dyDescent="0.25">
      <c r="A10523" t="s">
        <v>14932</v>
      </c>
      <c r="B10523" t="s">
        <v>14933</v>
      </c>
      <c r="C10523">
        <v>9.1999999999999993</v>
      </c>
    </row>
    <row r="10524" spans="1:3" x14ac:dyDescent="0.25">
      <c r="A10524" t="s">
        <v>14932</v>
      </c>
      <c r="B10524" t="s">
        <v>14934</v>
      </c>
      <c r="C10524">
        <v>8.8000000000000007</v>
      </c>
    </row>
    <row r="10525" spans="1:3" x14ac:dyDescent="0.25">
      <c r="A10525" t="s">
        <v>14932</v>
      </c>
      <c r="B10525" t="s">
        <v>14935</v>
      </c>
      <c r="C10525">
        <v>8.3000000000000007</v>
      </c>
    </row>
    <row r="10526" spans="1:3" x14ac:dyDescent="0.25">
      <c r="A10526" t="s">
        <v>14932</v>
      </c>
      <c r="B10526" t="s">
        <v>14936</v>
      </c>
      <c r="C10526">
        <v>8</v>
      </c>
    </row>
    <row r="10527" spans="1:3" x14ac:dyDescent="0.25">
      <c r="A10527" t="s">
        <v>14932</v>
      </c>
      <c r="B10527" t="s">
        <v>14937</v>
      </c>
      <c r="C10527">
        <v>6.2</v>
      </c>
    </row>
    <row r="10528" spans="1:3" x14ac:dyDescent="0.25">
      <c r="A10528" t="s">
        <v>14938</v>
      </c>
      <c r="B10528" t="s">
        <v>14939</v>
      </c>
      <c r="C10528">
        <v>6.8</v>
      </c>
    </row>
    <row r="10529" spans="1:3" x14ac:dyDescent="0.25">
      <c r="A10529" t="s">
        <v>14940</v>
      </c>
      <c r="B10529" t="s">
        <v>14941</v>
      </c>
      <c r="C10529">
        <v>8</v>
      </c>
    </row>
    <row r="10530" spans="1:3" x14ac:dyDescent="0.25">
      <c r="A10530" t="s">
        <v>14940</v>
      </c>
      <c r="B10530" t="s">
        <v>14942</v>
      </c>
      <c r="C10530">
        <v>7.7</v>
      </c>
    </row>
    <row r="10531" spans="1:3" x14ac:dyDescent="0.25">
      <c r="A10531" t="s">
        <v>14940</v>
      </c>
      <c r="B10531" t="s">
        <v>14943</v>
      </c>
      <c r="C10531">
        <v>7.6</v>
      </c>
    </row>
    <row r="10532" spans="1:3" x14ac:dyDescent="0.25">
      <c r="A10532" t="s">
        <v>14940</v>
      </c>
      <c r="B10532" t="s">
        <v>14944</v>
      </c>
      <c r="C10532">
        <v>7.6</v>
      </c>
    </row>
    <row r="10533" spans="1:3" x14ac:dyDescent="0.25">
      <c r="A10533" t="s">
        <v>14940</v>
      </c>
      <c r="B10533" t="s">
        <v>14945</v>
      </c>
      <c r="C10533">
        <v>6.9</v>
      </c>
    </row>
    <row r="10534" spans="1:3" x14ac:dyDescent="0.25">
      <c r="A10534" t="s">
        <v>14940</v>
      </c>
      <c r="B10534" t="s">
        <v>14946</v>
      </c>
      <c r="C10534">
        <v>6.8</v>
      </c>
    </row>
    <row r="10535" spans="1:3" x14ac:dyDescent="0.25">
      <c r="A10535" t="s">
        <v>14947</v>
      </c>
      <c r="B10535" t="s">
        <v>14948</v>
      </c>
      <c r="C10535">
        <v>6.1</v>
      </c>
    </row>
    <row r="10536" spans="1:3" x14ac:dyDescent="0.25">
      <c r="A10536" t="s">
        <v>14949</v>
      </c>
      <c r="B10536" t="s">
        <v>14950</v>
      </c>
      <c r="C10536">
        <v>6.6</v>
      </c>
    </row>
    <row r="10537" spans="1:3" x14ac:dyDescent="0.25">
      <c r="A10537" t="s">
        <v>14951</v>
      </c>
      <c r="B10537" t="s">
        <v>14952</v>
      </c>
      <c r="C10537">
        <v>6.5</v>
      </c>
    </row>
    <row r="10538" spans="1:3" x14ac:dyDescent="0.25">
      <c r="A10538" t="s">
        <v>14953</v>
      </c>
      <c r="B10538" t="s">
        <v>14953</v>
      </c>
      <c r="C10538">
        <v>6.9</v>
      </c>
    </row>
    <row r="10539" spans="1:3" x14ac:dyDescent="0.25">
      <c r="A10539" t="s">
        <v>14954</v>
      </c>
      <c r="B10539" t="s">
        <v>14955</v>
      </c>
      <c r="C10539">
        <v>9</v>
      </c>
    </row>
    <row r="10540" spans="1:3" x14ac:dyDescent="0.25">
      <c r="A10540" t="s">
        <v>14954</v>
      </c>
      <c r="B10540" t="s">
        <v>14956</v>
      </c>
      <c r="C10540">
        <v>8</v>
      </c>
    </row>
    <row r="10541" spans="1:3" x14ac:dyDescent="0.25">
      <c r="A10541" t="s">
        <v>14954</v>
      </c>
      <c r="B10541" t="s">
        <v>14957</v>
      </c>
      <c r="C10541">
        <v>7.1</v>
      </c>
    </row>
    <row r="10542" spans="1:3" x14ac:dyDescent="0.25">
      <c r="A10542" t="s">
        <v>14954</v>
      </c>
      <c r="B10542" t="s">
        <v>14958</v>
      </c>
      <c r="C10542">
        <v>5.6</v>
      </c>
    </row>
    <row r="10543" spans="1:3" x14ac:dyDescent="0.25">
      <c r="A10543" t="s">
        <v>14959</v>
      </c>
      <c r="B10543" t="s">
        <v>14960</v>
      </c>
      <c r="C10543">
        <v>7.5</v>
      </c>
    </row>
    <row r="10544" spans="1:3" x14ac:dyDescent="0.25">
      <c r="A10544" t="s">
        <v>3943</v>
      </c>
      <c r="B10544" t="s">
        <v>14961</v>
      </c>
      <c r="C10544">
        <v>7</v>
      </c>
    </row>
    <row r="10545" spans="1:3" x14ac:dyDescent="0.25">
      <c r="A10545" t="s">
        <v>14962</v>
      </c>
      <c r="B10545" t="s">
        <v>14963</v>
      </c>
      <c r="C10545">
        <v>8.1999999999999993</v>
      </c>
    </row>
    <row r="10546" spans="1:3" x14ac:dyDescent="0.25">
      <c r="A10546" t="s">
        <v>14964</v>
      </c>
      <c r="B10546" t="s">
        <v>14965</v>
      </c>
      <c r="C10546">
        <v>5.2</v>
      </c>
    </row>
    <row r="10547" spans="1:3" x14ac:dyDescent="0.25">
      <c r="A10547" t="s">
        <v>14964</v>
      </c>
      <c r="B10547" t="s">
        <v>14966</v>
      </c>
      <c r="C10547">
        <v>5</v>
      </c>
    </row>
    <row r="10548" spans="1:3" x14ac:dyDescent="0.25">
      <c r="A10548" t="s">
        <v>14964</v>
      </c>
      <c r="B10548" t="s">
        <v>6597</v>
      </c>
      <c r="C10548">
        <v>5</v>
      </c>
    </row>
    <row r="10549" spans="1:3" x14ac:dyDescent="0.25">
      <c r="A10549" t="s">
        <v>14964</v>
      </c>
      <c r="B10549" t="s">
        <v>14967</v>
      </c>
      <c r="C10549">
        <v>2.6</v>
      </c>
    </row>
    <row r="10550" spans="1:3" x14ac:dyDescent="0.25">
      <c r="A10550" t="s">
        <v>14968</v>
      </c>
      <c r="B10550" t="s">
        <v>14969</v>
      </c>
      <c r="C10550">
        <v>6.8</v>
      </c>
    </row>
    <row r="10551" spans="1:3" x14ac:dyDescent="0.25">
      <c r="A10551" t="s">
        <v>3837</v>
      </c>
      <c r="B10551" t="s">
        <v>14970</v>
      </c>
      <c r="C10551">
        <v>7.1</v>
      </c>
    </row>
    <row r="10552" spans="1:3" x14ac:dyDescent="0.25">
      <c r="A10552" t="s">
        <v>3837</v>
      </c>
      <c r="B10552" t="s">
        <v>14971</v>
      </c>
      <c r="C10552">
        <v>6.6</v>
      </c>
    </row>
    <row r="10553" spans="1:3" x14ac:dyDescent="0.25">
      <c r="A10553" t="s">
        <v>14972</v>
      </c>
      <c r="B10553" t="s">
        <v>14973</v>
      </c>
      <c r="C10553">
        <v>8.1999999999999993</v>
      </c>
    </row>
    <row r="10554" spans="1:3" x14ac:dyDescent="0.25">
      <c r="A10554" t="s">
        <v>14972</v>
      </c>
      <c r="B10554" t="s">
        <v>14974</v>
      </c>
      <c r="C10554">
        <v>7.5</v>
      </c>
    </row>
    <row r="10555" spans="1:3" x14ac:dyDescent="0.25">
      <c r="A10555" t="s">
        <v>14972</v>
      </c>
      <c r="B10555" t="s">
        <v>14975</v>
      </c>
      <c r="C10555">
        <v>7.5</v>
      </c>
    </row>
    <row r="10556" spans="1:3" x14ac:dyDescent="0.25">
      <c r="A10556" t="s">
        <v>14972</v>
      </c>
      <c r="B10556" t="s">
        <v>14976</v>
      </c>
      <c r="C10556">
        <v>7</v>
      </c>
    </row>
    <row r="10557" spans="1:3" x14ac:dyDescent="0.25">
      <c r="A10557" t="s">
        <v>14972</v>
      </c>
      <c r="B10557" t="s">
        <v>14977</v>
      </c>
      <c r="C10557">
        <v>6.5</v>
      </c>
    </row>
    <row r="10558" spans="1:3" x14ac:dyDescent="0.25">
      <c r="A10558" t="s">
        <v>14972</v>
      </c>
      <c r="B10558" t="s">
        <v>14978</v>
      </c>
      <c r="C10558">
        <v>6.4</v>
      </c>
    </row>
    <row r="10559" spans="1:3" x14ac:dyDescent="0.25">
      <c r="A10559" t="s">
        <v>14972</v>
      </c>
      <c r="B10559" t="s">
        <v>14979</v>
      </c>
      <c r="C10559">
        <v>5.6</v>
      </c>
    </row>
    <row r="10560" spans="1:3" x14ac:dyDescent="0.25">
      <c r="A10560" t="s">
        <v>14980</v>
      </c>
      <c r="B10560" t="s">
        <v>14981</v>
      </c>
      <c r="C10560">
        <v>7.7</v>
      </c>
    </row>
    <row r="10561" spans="1:3" x14ac:dyDescent="0.25">
      <c r="A10561" t="s">
        <v>14982</v>
      </c>
      <c r="B10561" t="s">
        <v>14983</v>
      </c>
      <c r="C10561">
        <v>3</v>
      </c>
    </row>
    <row r="10562" spans="1:3" x14ac:dyDescent="0.25">
      <c r="A10562" t="s">
        <v>14984</v>
      </c>
      <c r="B10562" t="s">
        <v>14985</v>
      </c>
      <c r="C10562">
        <v>6</v>
      </c>
    </row>
    <row r="10563" spans="1:3" x14ac:dyDescent="0.25">
      <c r="A10563" t="s">
        <v>14986</v>
      </c>
      <c r="B10563" t="s">
        <v>14986</v>
      </c>
      <c r="C10563">
        <v>7.6</v>
      </c>
    </row>
    <row r="10564" spans="1:3" x14ac:dyDescent="0.25">
      <c r="A10564" t="s">
        <v>14986</v>
      </c>
      <c r="B10564" t="s">
        <v>14987</v>
      </c>
      <c r="C10564">
        <v>7.1</v>
      </c>
    </row>
    <row r="10565" spans="1:3" x14ac:dyDescent="0.25">
      <c r="A10565" t="s">
        <v>14988</v>
      </c>
      <c r="B10565" t="s">
        <v>14989</v>
      </c>
      <c r="C10565">
        <v>6.2</v>
      </c>
    </row>
    <row r="10566" spans="1:3" x14ac:dyDescent="0.25">
      <c r="A10566" t="s">
        <v>14990</v>
      </c>
      <c r="B10566" t="s">
        <v>14991</v>
      </c>
      <c r="C10566">
        <v>5.9</v>
      </c>
    </row>
    <row r="10567" spans="1:3" x14ac:dyDescent="0.25">
      <c r="A10567" t="s">
        <v>14990</v>
      </c>
      <c r="B10567" t="s">
        <v>14990</v>
      </c>
      <c r="C10567">
        <v>5.7</v>
      </c>
    </row>
    <row r="10568" spans="1:3" x14ac:dyDescent="0.25">
      <c r="A10568" t="s">
        <v>14992</v>
      </c>
      <c r="B10568" t="s">
        <v>14993</v>
      </c>
      <c r="C10568">
        <v>6.7</v>
      </c>
    </row>
    <row r="10569" spans="1:3" x14ac:dyDescent="0.25">
      <c r="A10569" t="s">
        <v>14994</v>
      </c>
      <c r="B10569" t="s">
        <v>14995</v>
      </c>
      <c r="C10569">
        <v>7.8</v>
      </c>
    </row>
    <row r="10570" spans="1:3" x14ac:dyDescent="0.25">
      <c r="A10570" t="s">
        <v>14996</v>
      </c>
      <c r="B10570" t="s">
        <v>14997</v>
      </c>
      <c r="C10570">
        <v>8</v>
      </c>
    </row>
    <row r="10571" spans="1:3" x14ac:dyDescent="0.25">
      <c r="A10571" t="s">
        <v>14996</v>
      </c>
      <c r="B10571" t="s">
        <v>14998</v>
      </c>
      <c r="C10571">
        <v>7.6</v>
      </c>
    </row>
    <row r="10572" spans="1:3" x14ac:dyDescent="0.25">
      <c r="A10572" t="s">
        <v>14999</v>
      </c>
      <c r="B10572" t="s">
        <v>15000</v>
      </c>
      <c r="C10572">
        <v>6.7</v>
      </c>
    </row>
    <row r="10573" spans="1:3" x14ac:dyDescent="0.25">
      <c r="A10573" t="s">
        <v>14999</v>
      </c>
      <c r="B10573" t="s">
        <v>15001</v>
      </c>
      <c r="C10573">
        <v>5.7</v>
      </c>
    </row>
    <row r="10574" spans="1:3" x14ac:dyDescent="0.25">
      <c r="A10574" t="s">
        <v>15002</v>
      </c>
      <c r="B10574" t="s">
        <v>15003</v>
      </c>
      <c r="C10574">
        <v>8.4</v>
      </c>
    </row>
    <row r="10575" spans="1:3" x14ac:dyDescent="0.25">
      <c r="A10575" t="s">
        <v>15002</v>
      </c>
      <c r="B10575" t="s">
        <v>15004</v>
      </c>
      <c r="C10575">
        <v>8.3000000000000007</v>
      </c>
    </row>
    <row r="10576" spans="1:3" x14ac:dyDescent="0.25">
      <c r="A10576" t="s">
        <v>15002</v>
      </c>
      <c r="B10576" t="s">
        <v>15005</v>
      </c>
      <c r="C10576">
        <v>8</v>
      </c>
    </row>
    <row r="10577" spans="1:3" x14ac:dyDescent="0.25">
      <c r="A10577" t="s">
        <v>15002</v>
      </c>
      <c r="B10577" t="s">
        <v>15002</v>
      </c>
      <c r="C10577">
        <v>7.8</v>
      </c>
    </row>
    <row r="10578" spans="1:3" x14ac:dyDescent="0.25">
      <c r="A10578" t="s">
        <v>15006</v>
      </c>
      <c r="B10578" t="s">
        <v>15007</v>
      </c>
      <c r="C10578">
        <v>1.5</v>
      </c>
    </row>
    <row r="10579" spans="1:3" x14ac:dyDescent="0.25">
      <c r="A10579" t="s">
        <v>15006</v>
      </c>
      <c r="B10579" t="s">
        <v>15008</v>
      </c>
      <c r="C10579">
        <v>0.5</v>
      </c>
    </row>
    <row r="10580" spans="1:3" x14ac:dyDescent="0.25">
      <c r="A10580" t="s">
        <v>15009</v>
      </c>
      <c r="B10580" t="s">
        <v>15010</v>
      </c>
      <c r="C10580">
        <v>6.1</v>
      </c>
    </row>
    <row r="10581" spans="1:3" x14ac:dyDescent="0.25">
      <c r="A10581" t="s">
        <v>15009</v>
      </c>
      <c r="B10581" t="s">
        <v>15011</v>
      </c>
      <c r="C10581">
        <v>4.5999999999999996</v>
      </c>
    </row>
    <row r="10582" spans="1:3" x14ac:dyDescent="0.25">
      <c r="A10582" t="s">
        <v>15012</v>
      </c>
      <c r="B10582" t="s">
        <v>15013</v>
      </c>
      <c r="C10582">
        <v>7.2</v>
      </c>
    </row>
    <row r="10583" spans="1:3" x14ac:dyDescent="0.25">
      <c r="A10583" t="s">
        <v>15014</v>
      </c>
      <c r="B10583" t="s">
        <v>15015</v>
      </c>
      <c r="C10583">
        <v>9.1999999999999993</v>
      </c>
    </row>
    <row r="10584" spans="1:3" x14ac:dyDescent="0.25">
      <c r="A10584" t="s">
        <v>15016</v>
      </c>
      <c r="B10584" t="s">
        <v>15017</v>
      </c>
      <c r="C10584">
        <v>8</v>
      </c>
    </row>
    <row r="10585" spans="1:3" x14ac:dyDescent="0.25">
      <c r="A10585" t="s">
        <v>15018</v>
      </c>
      <c r="B10585" t="s">
        <v>15019</v>
      </c>
      <c r="C10585">
        <v>7.5</v>
      </c>
    </row>
    <row r="10586" spans="1:3" x14ac:dyDescent="0.25">
      <c r="A10586" t="s">
        <v>15020</v>
      </c>
      <c r="B10586" t="s">
        <v>15021</v>
      </c>
      <c r="C10586">
        <v>5.8</v>
      </c>
    </row>
    <row r="10587" spans="1:3" x14ac:dyDescent="0.25">
      <c r="A10587" t="s">
        <v>15022</v>
      </c>
      <c r="B10587" t="s">
        <v>15023</v>
      </c>
      <c r="C10587">
        <v>6.9</v>
      </c>
    </row>
    <row r="10588" spans="1:3" x14ac:dyDescent="0.25">
      <c r="A10588" t="s">
        <v>15024</v>
      </c>
      <c r="B10588" t="s">
        <v>15025</v>
      </c>
      <c r="C10588">
        <v>7.5</v>
      </c>
    </row>
    <row r="10589" spans="1:3" x14ac:dyDescent="0.25">
      <c r="A10589" t="s">
        <v>15024</v>
      </c>
      <c r="B10589" t="s">
        <v>15026</v>
      </c>
      <c r="C10589">
        <v>7.4</v>
      </c>
    </row>
    <row r="10590" spans="1:3" x14ac:dyDescent="0.25">
      <c r="A10590" t="s">
        <v>15024</v>
      </c>
      <c r="B10590" t="s">
        <v>15027</v>
      </c>
      <c r="C10590">
        <v>6.7</v>
      </c>
    </row>
    <row r="10591" spans="1:3" x14ac:dyDescent="0.25">
      <c r="A10591" t="s">
        <v>15024</v>
      </c>
      <c r="B10591" t="s">
        <v>15028</v>
      </c>
      <c r="C10591">
        <v>6.6</v>
      </c>
    </row>
    <row r="10592" spans="1:3" x14ac:dyDescent="0.25">
      <c r="A10592" t="s">
        <v>15029</v>
      </c>
      <c r="B10592" t="s">
        <v>15030</v>
      </c>
      <c r="C10592">
        <v>6.5</v>
      </c>
    </row>
    <row r="10593" spans="1:3" x14ac:dyDescent="0.25">
      <c r="A10593" t="s">
        <v>15031</v>
      </c>
      <c r="B10593" t="s">
        <v>15032</v>
      </c>
      <c r="C10593">
        <v>8.3000000000000007</v>
      </c>
    </row>
    <row r="10594" spans="1:3" x14ac:dyDescent="0.25">
      <c r="A10594" t="s">
        <v>15033</v>
      </c>
      <c r="B10594" t="s">
        <v>15034</v>
      </c>
      <c r="C10594">
        <v>3.8</v>
      </c>
    </row>
    <row r="10595" spans="1:3" x14ac:dyDescent="0.25">
      <c r="A10595" t="s">
        <v>15035</v>
      </c>
      <c r="B10595" t="s">
        <v>15036</v>
      </c>
      <c r="C10595">
        <v>6.7</v>
      </c>
    </row>
    <row r="10596" spans="1:3" x14ac:dyDescent="0.25">
      <c r="A10596" t="s">
        <v>15037</v>
      </c>
      <c r="B10596" t="s">
        <v>15038</v>
      </c>
      <c r="C10596">
        <v>7.1</v>
      </c>
    </row>
    <row r="10597" spans="1:3" x14ac:dyDescent="0.25">
      <c r="A10597" t="s">
        <v>15037</v>
      </c>
      <c r="B10597" t="s">
        <v>15039</v>
      </c>
      <c r="C10597">
        <v>6.9</v>
      </c>
    </row>
    <row r="10598" spans="1:3" x14ac:dyDescent="0.25">
      <c r="A10598" t="s">
        <v>15040</v>
      </c>
      <c r="B10598" t="s">
        <v>15041</v>
      </c>
      <c r="C10598">
        <v>5</v>
      </c>
    </row>
    <row r="10599" spans="1:3" x14ac:dyDescent="0.25">
      <c r="A10599" t="s">
        <v>15040</v>
      </c>
      <c r="B10599" t="s">
        <v>15042</v>
      </c>
      <c r="C10599">
        <v>0.8</v>
      </c>
    </row>
    <row r="10600" spans="1:3" x14ac:dyDescent="0.25">
      <c r="A10600" t="s">
        <v>15043</v>
      </c>
      <c r="B10600" t="s">
        <v>15044</v>
      </c>
      <c r="C10600">
        <v>7.9</v>
      </c>
    </row>
    <row r="10601" spans="1:3" x14ac:dyDescent="0.25">
      <c r="A10601" t="s">
        <v>15043</v>
      </c>
      <c r="B10601" t="s">
        <v>9047</v>
      </c>
      <c r="C10601">
        <v>7.8</v>
      </c>
    </row>
    <row r="10602" spans="1:3" x14ac:dyDescent="0.25">
      <c r="A10602" t="s">
        <v>15043</v>
      </c>
      <c r="B10602" t="s">
        <v>15045</v>
      </c>
      <c r="C10602">
        <v>7.2</v>
      </c>
    </row>
    <row r="10603" spans="1:3" x14ac:dyDescent="0.25">
      <c r="A10603" t="s">
        <v>15046</v>
      </c>
      <c r="B10603" t="s">
        <v>15047</v>
      </c>
      <c r="C10603">
        <v>8.1999999999999993</v>
      </c>
    </row>
    <row r="10604" spans="1:3" x14ac:dyDescent="0.25">
      <c r="A10604" t="s">
        <v>15046</v>
      </c>
      <c r="B10604" t="s">
        <v>15048</v>
      </c>
      <c r="C10604">
        <v>7.4</v>
      </c>
    </row>
    <row r="10605" spans="1:3" x14ac:dyDescent="0.25">
      <c r="A10605" t="s">
        <v>11321</v>
      </c>
      <c r="B10605" t="s">
        <v>15049</v>
      </c>
      <c r="C10605">
        <v>8</v>
      </c>
    </row>
    <row r="10606" spans="1:3" x14ac:dyDescent="0.25">
      <c r="A10606" t="s">
        <v>11321</v>
      </c>
      <c r="B10606" t="s">
        <v>15050</v>
      </c>
      <c r="C10606">
        <v>6.9</v>
      </c>
    </row>
    <row r="10607" spans="1:3" x14ac:dyDescent="0.25">
      <c r="A10607" t="s">
        <v>15051</v>
      </c>
      <c r="B10607" t="s">
        <v>15052</v>
      </c>
      <c r="C10607">
        <v>7.8</v>
      </c>
    </row>
    <row r="10608" spans="1:3" x14ac:dyDescent="0.25">
      <c r="A10608" t="s">
        <v>15051</v>
      </c>
      <c r="B10608" t="s">
        <v>15053</v>
      </c>
      <c r="C10608">
        <v>7.8</v>
      </c>
    </row>
    <row r="10609" spans="1:3" x14ac:dyDescent="0.25">
      <c r="A10609" t="s">
        <v>15054</v>
      </c>
      <c r="B10609" t="s">
        <v>15054</v>
      </c>
      <c r="C10609">
        <v>7</v>
      </c>
    </row>
    <row r="10610" spans="1:3" x14ac:dyDescent="0.25">
      <c r="A10610" t="s">
        <v>15054</v>
      </c>
      <c r="B10610" t="s">
        <v>15055</v>
      </c>
      <c r="C10610">
        <v>5.9</v>
      </c>
    </row>
    <row r="10611" spans="1:3" x14ac:dyDescent="0.25">
      <c r="A10611" t="s">
        <v>15056</v>
      </c>
      <c r="B10611" t="s">
        <v>15057</v>
      </c>
      <c r="C10611">
        <v>7.6</v>
      </c>
    </row>
    <row r="10612" spans="1:3" x14ac:dyDescent="0.25">
      <c r="A10612" t="s">
        <v>15056</v>
      </c>
      <c r="B10612" t="s">
        <v>15058</v>
      </c>
      <c r="C10612">
        <v>7.2</v>
      </c>
    </row>
    <row r="10613" spans="1:3" x14ac:dyDescent="0.25">
      <c r="A10613" t="s">
        <v>15056</v>
      </c>
      <c r="B10613" t="s">
        <v>15059</v>
      </c>
      <c r="C10613">
        <v>7</v>
      </c>
    </row>
    <row r="10614" spans="1:3" x14ac:dyDescent="0.25">
      <c r="A10614" t="s">
        <v>15060</v>
      </c>
      <c r="B10614" t="s">
        <v>15061</v>
      </c>
      <c r="C10614">
        <v>6.8</v>
      </c>
    </row>
    <row r="10615" spans="1:3" x14ac:dyDescent="0.25">
      <c r="A10615" t="s">
        <v>15062</v>
      </c>
      <c r="B10615" t="s">
        <v>15063</v>
      </c>
      <c r="C10615">
        <v>5.7</v>
      </c>
    </row>
    <row r="10616" spans="1:3" x14ac:dyDescent="0.25">
      <c r="A10616" t="s">
        <v>15064</v>
      </c>
      <c r="B10616" t="s">
        <v>15065</v>
      </c>
      <c r="C10616">
        <v>7</v>
      </c>
    </row>
    <row r="10617" spans="1:3" x14ac:dyDescent="0.25">
      <c r="A10617" t="s">
        <v>15064</v>
      </c>
      <c r="B10617" t="s">
        <v>15066</v>
      </c>
      <c r="C10617">
        <v>6.6</v>
      </c>
    </row>
    <row r="10618" spans="1:3" x14ac:dyDescent="0.25">
      <c r="A10618" t="s">
        <v>15064</v>
      </c>
      <c r="B10618" t="s">
        <v>15064</v>
      </c>
      <c r="C10618">
        <v>6</v>
      </c>
    </row>
    <row r="10619" spans="1:3" x14ac:dyDescent="0.25">
      <c r="A10619" t="s">
        <v>15067</v>
      </c>
      <c r="B10619" t="s">
        <v>15068</v>
      </c>
      <c r="C10619">
        <v>7.7</v>
      </c>
    </row>
    <row r="10620" spans="1:3" x14ac:dyDescent="0.25">
      <c r="A10620" t="s">
        <v>15067</v>
      </c>
      <c r="B10620" t="s">
        <v>15067</v>
      </c>
      <c r="C10620">
        <v>7.5</v>
      </c>
    </row>
    <row r="10621" spans="1:3" x14ac:dyDescent="0.25">
      <c r="A10621" t="s">
        <v>15069</v>
      </c>
      <c r="B10621" t="s">
        <v>15070</v>
      </c>
      <c r="C10621">
        <v>7.9</v>
      </c>
    </row>
    <row r="10622" spans="1:3" x14ac:dyDescent="0.25">
      <c r="A10622" t="s">
        <v>15071</v>
      </c>
      <c r="B10622" t="s">
        <v>15072</v>
      </c>
      <c r="C10622">
        <v>6.9</v>
      </c>
    </row>
    <row r="10623" spans="1:3" x14ac:dyDescent="0.25">
      <c r="A10623" t="s">
        <v>15073</v>
      </c>
      <c r="B10623" t="s">
        <v>2992</v>
      </c>
      <c r="C10623">
        <v>7.4</v>
      </c>
    </row>
    <row r="10624" spans="1:3" x14ac:dyDescent="0.25">
      <c r="A10624" t="s">
        <v>15073</v>
      </c>
      <c r="B10624">
        <v>77</v>
      </c>
      <c r="C10624">
        <v>6.9</v>
      </c>
    </row>
    <row r="10625" spans="1:3" x14ac:dyDescent="0.25">
      <c r="A10625" t="s">
        <v>15074</v>
      </c>
      <c r="B10625" t="s">
        <v>15075</v>
      </c>
      <c r="C10625">
        <v>7.7</v>
      </c>
    </row>
    <row r="10626" spans="1:3" x14ac:dyDescent="0.25">
      <c r="A10626" t="s">
        <v>15074</v>
      </c>
      <c r="B10626" t="s">
        <v>15076</v>
      </c>
      <c r="C10626">
        <v>7.2</v>
      </c>
    </row>
    <row r="10627" spans="1:3" x14ac:dyDescent="0.25">
      <c r="A10627" t="s">
        <v>15077</v>
      </c>
      <c r="B10627" t="s">
        <v>15078</v>
      </c>
      <c r="C10627">
        <v>8.3000000000000007</v>
      </c>
    </row>
    <row r="10628" spans="1:3" x14ac:dyDescent="0.25">
      <c r="A10628" t="s">
        <v>13378</v>
      </c>
      <c r="B10628" t="s">
        <v>5220</v>
      </c>
      <c r="C10628">
        <v>6.9</v>
      </c>
    </row>
    <row r="10629" spans="1:3" x14ac:dyDescent="0.25">
      <c r="A10629" t="s">
        <v>13378</v>
      </c>
      <c r="B10629" t="s">
        <v>15079</v>
      </c>
      <c r="C10629">
        <v>6.2</v>
      </c>
    </row>
    <row r="10630" spans="1:3" x14ac:dyDescent="0.25">
      <c r="A10630" t="s">
        <v>13378</v>
      </c>
      <c r="B10630" t="s">
        <v>15080</v>
      </c>
      <c r="C10630">
        <v>6</v>
      </c>
    </row>
    <row r="10631" spans="1:3" x14ac:dyDescent="0.25">
      <c r="A10631" t="s">
        <v>13378</v>
      </c>
      <c r="B10631" t="s">
        <v>15081</v>
      </c>
      <c r="C10631">
        <v>5.4</v>
      </c>
    </row>
    <row r="10632" spans="1:3" x14ac:dyDescent="0.25">
      <c r="A10632" t="s">
        <v>15082</v>
      </c>
      <c r="B10632" t="s">
        <v>15083</v>
      </c>
      <c r="C10632">
        <v>6.9</v>
      </c>
    </row>
    <row r="10633" spans="1:3" x14ac:dyDescent="0.25">
      <c r="A10633" t="s">
        <v>15084</v>
      </c>
      <c r="B10633" t="s">
        <v>15085</v>
      </c>
      <c r="C10633">
        <v>7</v>
      </c>
    </row>
    <row r="10634" spans="1:3" x14ac:dyDescent="0.25">
      <c r="A10634" t="s">
        <v>15086</v>
      </c>
      <c r="B10634" t="s">
        <v>15087</v>
      </c>
      <c r="C10634">
        <v>8.1999999999999993</v>
      </c>
    </row>
    <row r="10635" spans="1:3" x14ac:dyDescent="0.25">
      <c r="A10635" t="s">
        <v>15086</v>
      </c>
      <c r="B10635" t="s">
        <v>15088</v>
      </c>
      <c r="C10635">
        <v>4.9000000000000004</v>
      </c>
    </row>
    <row r="10636" spans="1:3" x14ac:dyDescent="0.25">
      <c r="A10636" t="s">
        <v>15086</v>
      </c>
      <c r="B10636" t="s">
        <v>15089</v>
      </c>
      <c r="C10636">
        <v>4.9000000000000004</v>
      </c>
    </row>
    <row r="10637" spans="1:3" x14ac:dyDescent="0.25">
      <c r="A10637" t="s">
        <v>15090</v>
      </c>
      <c r="B10637" t="s">
        <v>15091</v>
      </c>
      <c r="C10637">
        <v>6.2</v>
      </c>
    </row>
    <row r="10638" spans="1:3" x14ac:dyDescent="0.25">
      <c r="A10638" t="s">
        <v>15092</v>
      </c>
      <c r="B10638" t="s">
        <v>15093</v>
      </c>
      <c r="C10638">
        <v>7.2</v>
      </c>
    </row>
    <row r="10639" spans="1:3" x14ac:dyDescent="0.25">
      <c r="A10639" t="s">
        <v>15092</v>
      </c>
      <c r="B10639" t="s">
        <v>15094</v>
      </c>
      <c r="C10639">
        <v>6.9</v>
      </c>
    </row>
    <row r="10640" spans="1:3" x14ac:dyDescent="0.25">
      <c r="A10640" t="s">
        <v>15095</v>
      </c>
      <c r="B10640" t="s">
        <v>15095</v>
      </c>
      <c r="C10640">
        <v>8</v>
      </c>
    </row>
    <row r="10641" spans="1:3" x14ac:dyDescent="0.25">
      <c r="A10641" t="s">
        <v>15096</v>
      </c>
      <c r="B10641" t="s">
        <v>15097</v>
      </c>
      <c r="C10641">
        <v>8.1999999999999993</v>
      </c>
    </row>
    <row r="10642" spans="1:3" x14ac:dyDescent="0.25">
      <c r="A10642" t="s">
        <v>15098</v>
      </c>
      <c r="B10642" t="s">
        <v>15099</v>
      </c>
      <c r="C10642">
        <v>6.6</v>
      </c>
    </row>
    <row r="10643" spans="1:3" x14ac:dyDescent="0.25">
      <c r="A10643" t="s">
        <v>15100</v>
      </c>
      <c r="B10643" t="s">
        <v>15100</v>
      </c>
      <c r="C10643">
        <v>6.7</v>
      </c>
    </row>
    <row r="10644" spans="1:3" x14ac:dyDescent="0.25">
      <c r="A10644" t="s">
        <v>15101</v>
      </c>
      <c r="B10644" t="s">
        <v>15101</v>
      </c>
      <c r="C10644">
        <v>6.6</v>
      </c>
    </row>
    <row r="10645" spans="1:3" x14ac:dyDescent="0.25">
      <c r="A10645" t="s">
        <v>15102</v>
      </c>
      <c r="B10645" t="s">
        <v>15103</v>
      </c>
      <c r="C10645">
        <v>6.7</v>
      </c>
    </row>
    <row r="10646" spans="1:3" x14ac:dyDescent="0.25">
      <c r="A10646" t="s">
        <v>15102</v>
      </c>
      <c r="B10646" t="s">
        <v>15103</v>
      </c>
      <c r="C10646">
        <v>5.9</v>
      </c>
    </row>
    <row r="10647" spans="1:3" x14ac:dyDescent="0.25">
      <c r="A10647" t="s">
        <v>15104</v>
      </c>
      <c r="B10647" t="s">
        <v>15105</v>
      </c>
      <c r="C10647">
        <v>2.9</v>
      </c>
    </row>
    <row r="10648" spans="1:3" x14ac:dyDescent="0.25">
      <c r="A10648" t="s">
        <v>15106</v>
      </c>
      <c r="B10648" t="s">
        <v>3673</v>
      </c>
      <c r="C10648">
        <v>7.9</v>
      </c>
    </row>
    <row r="10649" spans="1:3" x14ac:dyDescent="0.25">
      <c r="A10649" t="s">
        <v>15106</v>
      </c>
      <c r="B10649" t="s">
        <v>15107</v>
      </c>
      <c r="C10649">
        <v>6.8</v>
      </c>
    </row>
    <row r="10650" spans="1:3" x14ac:dyDescent="0.25">
      <c r="A10650" t="s">
        <v>15106</v>
      </c>
      <c r="B10650" t="s">
        <v>15108</v>
      </c>
      <c r="C10650">
        <v>4.0999999999999996</v>
      </c>
    </row>
    <row r="10651" spans="1:3" x14ac:dyDescent="0.25">
      <c r="A10651" t="s">
        <v>15109</v>
      </c>
      <c r="B10651" t="s">
        <v>15109</v>
      </c>
      <c r="C10651">
        <v>6.4</v>
      </c>
    </row>
    <row r="10652" spans="1:3" x14ac:dyDescent="0.25">
      <c r="A10652" t="s">
        <v>15110</v>
      </c>
      <c r="B10652" t="s">
        <v>15111</v>
      </c>
      <c r="C10652">
        <v>5.8</v>
      </c>
    </row>
    <row r="10653" spans="1:3" x14ac:dyDescent="0.25">
      <c r="A10653" t="s">
        <v>15112</v>
      </c>
      <c r="B10653" t="s">
        <v>15113</v>
      </c>
      <c r="C10653">
        <v>7.1</v>
      </c>
    </row>
    <row r="10654" spans="1:3" x14ac:dyDescent="0.25">
      <c r="A10654" t="s">
        <v>15114</v>
      </c>
      <c r="B10654" t="s">
        <v>15114</v>
      </c>
      <c r="C10654">
        <v>8.5</v>
      </c>
    </row>
    <row r="10655" spans="1:3" x14ac:dyDescent="0.25">
      <c r="A10655" t="s">
        <v>15114</v>
      </c>
      <c r="B10655" t="s">
        <v>15115</v>
      </c>
      <c r="C10655">
        <v>7.3</v>
      </c>
    </row>
    <row r="10656" spans="1:3" x14ac:dyDescent="0.25">
      <c r="A10656" t="s">
        <v>15114</v>
      </c>
      <c r="B10656" t="s">
        <v>15116</v>
      </c>
      <c r="C10656">
        <v>7.1</v>
      </c>
    </row>
    <row r="10657" spans="1:3" x14ac:dyDescent="0.25">
      <c r="A10657" t="s">
        <v>15114</v>
      </c>
      <c r="B10657" t="s">
        <v>15117</v>
      </c>
      <c r="C10657">
        <v>6.9</v>
      </c>
    </row>
    <row r="10658" spans="1:3" x14ac:dyDescent="0.25">
      <c r="A10658" t="s">
        <v>15118</v>
      </c>
      <c r="B10658" t="s">
        <v>15119</v>
      </c>
      <c r="C10658">
        <v>8.9</v>
      </c>
    </row>
    <row r="10659" spans="1:3" x14ac:dyDescent="0.25">
      <c r="A10659" t="s">
        <v>15118</v>
      </c>
      <c r="B10659" t="s">
        <v>15120</v>
      </c>
      <c r="C10659">
        <v>8.8000000000000007</v>
      </c>
    </row>
    <row r="10660" spans="1:3" x14ac:dyDescent="0.25">
      <c r="A10660" t="s">
        <v>15118</v>
      </c>
      <c r="B10660" t="s">
        <v>15121</v>
      </c>
      <c r="C10660">
        <v>6.5</v>
      </c>
    </row>
    <row r="10661" spans="1:3" x14ac:dyDescent="0.25">
      <c r="A10661" t="s">
        <v>15118</v>
      </c>
      <c r="B10661" t="s">
        <v>15122</v>
      </c>
      <c r="C10661">
        <v>6</v>
      </c>
    </row>
    <row r="10662" spans="1:3" x14ac:dyDescent="0.25">
      <c r="A10662" t="s">
        <v>15118</v>
      </c>
      <c r="B10662" t="s">
        <v>15123</v>
      </c>
      <c r="C10662">
        <v>5.3</v>
      </c>
    </row>
    <row r="10663" spans="1:3" x14ac:dyDescent="0.25">
      <c r="A10663" t="s">
        <v>15118</v>
      </c>
      <c r="B10663" t="s">
        <v>15124</v>
      </c>
      <c r="C10663">
        <v>4.9000000000000004</v>
      </c>
    </row>
    <row r="10664" spans="1:3" x14ac:dyDescent="0.25">
      <c r="A10664" t="s">
        <v>15118</v>
      </c>
      <c r="B10664" t="s">
        <v>15125</v>
      </c>
      <c r="C10664">
        <v>4.7</v>
      </c>
    </row>
    <row r="10665" spans="1:3" x14ac:dyDescent="0.25">
      <c r="A10665" t="s">
        <v>15118</v>
      </c>
      <c r="B10665" t="s">
        <v>15126</v>
      </c>
      <c r="C10665">
        <v>3.7</v>
      </c>
    </row>
    <row r="10666" spans="1:3" x14ac:dyDescent="0.25">
      <c r="A10666" t="s">
        <v>15118</v>
      </c>
      <c r="B10666" t="s">
        <v>15127</v>
      </c>
      <c r="C10666">
        <v>1.2</v>
      </c>
    </row>
    <row r="10667" spans="1:3" x14ac:dyDescent="0.25">
      <c r="A10667" t="s">
        <v>15128</v>
      </c>
      <c r="B10667" t="s">
        <v>15129</v>
      </c>
      <c r="C10667">
        <v>7.8</v>
      </c>
    </row>
    <row r="10668" spans="1:3" x14ac:dyDescent="0.25">
      <c r="A10668" t="s">
        <v>15130</v>
      </c>
      <c r="B10668" t="s">
        <v>15131</v>
      </c>
      <c r="C10668">
        <v>5</v>
      </c>
    </row>
    <row r="10669" spans="1:3" x14ac:dyDescent="0.25">
      <c r="A10669" t="s">
        <v>15132</v>
      </c>
      <c r="B10669" t="s">
        <v>15133</v>
      </c>
      <c r="C10669">
        <v>6.8</v>
      </c>
    </row>
    <row r="10670" spans="1:3" x14ac:dyDescent="0.25">
      <c r="A10670" t="s">
        <v>15134</v>
      </c>
      <c r="B10670" t="s">
        <v>15135</v>
      </c>
      <c r="C10670">
        <v>6.4</v>
      </c>
    </row>
    <row r="10671" spans="1:3" x14ac:dyDescent="0.25">
      <c r="A10671" t="s">
        <v>15136</v>
      </c>
      <c r="B10671" t="s">
        <v>15137</v>
      </c>
      <c r="C10671">
        <v>5.0999999999999996</v>
      </c>
    </row>
    <row r="10672" spans="1:3" x14ac:dyDescent="0.25">
      <c r="A10672" t="s">
        <v>15138</v>
      </c>
      <c r="B10672" t="s">
        <v>15139</v>
      </c>
      <c r="C10672">
        <v>6.8</v>
      </c>
    </row>
    <row r="10673" spans="1:3" x14ac:dyDescent="0.25">
      <c r="A10673" t="s">
        <v>15138</v>
      </c>
      <c r="B10673" t="s">
        <v>15140</v>
      </c>
      <c r="C10673">
        <v>6.3</v>
      </c>
    </row>
    <row r="10674" spans="1:3" x14ac:dyDescent="0.25">
      <c r="A10674" t="s">
        <v>15141</v>
      </c>
      <c r="B10674" t="s">
        <v>15142</v>
      </c>
      <c r="C10674">
        <v>8</v>
      </c>
    </row>
    <row r="10675" spans="1:3" x14ac:dyDescent="0.25">
      <c r="A10675" t="s">
        <v>15143</v>
      </c>
      <c r="B10675" t="s">
        <v>15144</v>
      </c>
      <c r="C10675">
        <v>7.5</v>
      </c>
    </row>
    <row r="10676" spans="1:3" x14ac:dyDescent="0.25">
      <c r="A10676" t="s">
        <v>15145</v>
      </c>
      <c r="B10676" t="s">
        <v>15146</v>
      </c>
      <c r="C10676">
        <v>6.2</v>
      </c>
    </row>
    <row r="10677" spans="1:3" x14ac:dyDescent="0.25">
      <c r="A10677" t="s">
        <v>15147</v>
      </c>
      <c r="B10677" t="s">
        <v>15148</v>
      </c>
      <c r="C10677">
        <v>7</v>
      </c>
    </row>
    <row r="10678" spans="1:3" x14ac:dyDescent="0.25">
      <c r="A10678" t="s">
        <v>15149</v>
      </c>
      <c r="B10678" t="s">
        <v>15150</v>
      </c>
      <c r="C10678">
        <v>8</v>
      </c>
    </row>
    <row r="10679" spans="1:3" x14ac:dyDescent="0.25">
      <c r="A10679" t="s">
        <v>15149</v>
      </c>
      <c r="B10679" t="s">
        <v>15151</v>
      </c>
      <c r="C10679">
        <v>7.9</v>
      </c>
    </row>
    <row r="10680" spans="1:3" x14ac:dyDescent="0.25">
      <c r="A10680" t="s">
        <v>15149</v>
      </c>
      <c r="B10680" t="s">
        <v>15152</v>
      </c>
      <c r="C10680">
        <v>7.8</v>
      </c>
    </row>
    <row r="10681" spans="1:3" x14ac:dyDescent="0.25">
      <c r="A10681" t="s">
        <v>15153</v>
      </c>
      <c r="B10681" t="s">
        <v>15154</v>
      </c>
      <c r="C10681">
        <v>8</v>
      </c>
    </row>
    <row r="10682" spans="1:3" x14ac:dyDescent="0.25">
      <c r="A10682" t="s">
        <v>15155</v>
      </c>
      <c r="B10682" t="s">
        <v>15156</v>
      </c>
      <c r="C10682">
        <v>7.6</v>
      </c>
    </row>
    <row r="10683" spans="1:3" x14ac:dyDescent="0.25">
      <c r="A10683" t="s">
        <v>15157</v>
      </c>
      <c r="B10683" t="s">
        <v>15158</v>
      </c>
      <c r="C10683">
        <v>8.4</v>
      </c>
    </row>
    <row r="10684" spans="1:3" x14ac:dyDescent="0.25">
      <c r="A10684" t="s">
        <v>15157</v>
      </c>
      <c r="B10684" t="s">
        <v>15159</v>
      </c>
      <c r="C10684">
        <v>8.3000000000000007</v>
      </c>
    </row>
    <row r="10685" spans="1:3" x14ac:dyDescent="0.25">
      <c r="A10685" t="s">
        <v>15157</v>
      </c>
      <c r="B10685" t="s">
        <v>15160</v>
      </c>
      <c r="C10685">
        <v>7.9</v>
      </c>
    </row>
    <row r="10686" spans="1:3" x14ac:dyDescent="0.25">
      <c r="A10686" t="s">
        <v>15161</v>
      </c>
      <c r="B10686" t="s">
        <v>15162</v>
      </c>
      <c r="C10686">
        <v>5.5</v>
      </c>
    </row>
    <row r="10687" spans="1:3" x14ac:dyDescent="0.25">
      <c r="A10687" t="s">
        <v>15163</v>
      </c>
      <c r="B10687" t="s">
        <v>15164</v>
      </c>
      <c r="C10687">
        <v>5.9</v>
      </c>
    </row>
    <row r="10688" spans="1:3" x14ac:dyDescent="0.25">
      <c r="A10688" t="s">
        <v>15165</v>
      </c>
      <c r="B10688" t="s">
        <v>15166</v>
      </c>
      <c r="C10688">
        <v>7.8</v>
      </c>
    </row>
    <row r="10689" spans="1:3" x14ac:dyDescent="0.25">
      <c r="A10689" t="s">
        <v>15167</v>
      </c>
      <c r="B10689" t="s">
        <v>15168</v>
      </c>
      <c r="C10689">
        <v>7.7</v>
      </c>
    </row>
    <row r="10690" spans="1:3" x14ac:dyDescent="0.25">
      <c r="A10690" t="s">
        <v>15167</v>
      </c>
      <c r="B10690" t="s">
        <v>15169</v>
      </c>
      <c r="C10690">
        <v>6.7</v>
      </c>
    </row>
    <row r="10691" spans="1:3" x14ac:dyDescent="0.25">
      <c r="A10691" t="s">
        <v>15170</v>
      </c>
      <c r="B10691" t="s">
        <v>15171</v>
      </c>
      <c r="C10691">
        <v>7.5</v>
      </c>
    </row>
    <row r="10692" spans="1:3" x14ac:dyDescent="0.25">
      <c r="A10692" t="s">
        <v>15172</v>
      </c>
      <c r="B10692" t="s">
        <v>15173</v>
      </c>
      <c r="C10692">
        <v>7.4</v>
      </c>
    </row>
    <row r="10693" spans="1:3" x14ac:dyDescent="0.25">
      <c r="A10693" t="s">
        <v>15174</v>
      </c>
      <c r="B10693" t="s">
        <v>15175</v>
      </c>
      <c r="C10693">
        <v>6.2</v>
      </c>
    </row>
    <row r="10694" spans="1:3" x14ac:dyDescent="0.25">
      <c r="A10694" t="s">
        <v>15176</v>
      </c>
      <c r="B10694" t="s">
        <v>15177</v>
      </c>
      <c r="C10694">
        <v>7</v>
      </c>
    </row>
    <row r="10695" spans="1:3" x14ac:dyDescent="0.25">
      <c r="A10695" t="s">
        <v>15178</v>
      </c>
      <c r="B10695" t="s">
        <v>15179</v>
      </c>
      <c r="C10695">
        <v>7.9</v>
      </c>
    </row>
    <row r="10696" spans="1:3" x14ac:dyDescent="0.25">
      <c r="A10696" t="s">
        <v>15178</v>
      </c>
      <c r="B10696" t="s">
        <v>15180</v>
      </c>
      <c r="C10696">
        <v>7.7</v>
      </c>
    </row>
    <row r="10697" spans="1:3" x14ac:dyDescent="0.25">
      <c r="A10697" t="s">
        <v>15178</v>
      </c>
      <c r="B10697" t="s">
        <v>15181</v>
      </c>
      <c r="C10697">
        <v>6.7</v>
      </c>
    </row>
    <row r="10698" spans="1:3" x14ac:dyDescent="0.25">
      <c r="A10698" t="s">
        <v>15182</v>
      </c>
      <c r="B10698" t="s">
        <v>15183</v>
      </c>
      <c r="C10698">
        <v>7.5</v>
      </c>
    </row>
    <row r="10699" spans="1:3" x14ac:dyDescent="0.25">
      <c r="A10699" t="s">
        <v>15184</v>
      </c>
      <c r="B10699" t="s">
        <v>15185</v>
      </c>
      <c r="C10699">
        <v>7.8</v>
      </c>
    </row>
    <row r="10700" spans="1:3" x14ac:dyDescent="0.25">
      <c r="A10700" t="s">
        <v>15184</v>
      </c>
      <c r="B10700" t="s">
        <v>15186</v>
      </c>
      <c r="C10700">
        <v>7</v>
      </c>
    </row>
    <row r="10701" spans="1:3" x14ac:dyDescent="0.25">
      <c r="A10701" t="s">
        <v>15184</v>
      </c>
      <c r="B10701" t="s">
        <v>15187</v>
      </c>
      <c r="C10701">
        <v>7</v>
      </c>
    </row>
    <row r="10702" spans="1:3" x14ac:dyDescent="0.25">
      <c r="A10702" t="s">
        <v>15184</v>
      </c>
      <c r="B10702" t="s">
        <v>15188</v>
      </c>
      <c r="C10702">
        <v>6.8</v>
      </c>
    </row>
    <row r="10703" spans="1:3" x14ac:dyDescent="0.25">
      <c r="A10703" t="s">
        <v>15184</v>
      </c>
      <c r="B10703" t="s">
        <v>15189</v>
      </c>
      <c r="C10703">
        <v>6.7</v>
      </c>
    </row>
    <row r="10704" spans="1:3" x14ac:dyDescent="0.25">
      <c r="A10704" t="s">
        <v>15190</v>
      </c>
      <c r="B10704" t="s">
        <v>9710</v>
      </c>
      <c r="C10704">
        <v>7.2</v>
      </c>
    </row>
    <row r="10705" spans="1:3" x14ac:dyDescent="0.25">
      <c r="A10705" t="s">
        <v>15191</v>
      </c>
      <c r="B10705" t="s">
        <v>15192</v>
      </c>
      <c r="C10705">
        <v>7.3</v>
      </c>
    </row>
    <row r="10706" spans="1:3" x14ac:dyDescent="0.25">
      <c r="A10706" t="s">
        <v>15191</v>
      </c>
      <c r="B10706" t="s">
        <v>15193</v>
      </c>
      <c r="C10706">
        <v>6.8</v>
      </c>
    </row>
    <row r="10707" spans="1:3" x14ac:dyDescent="0.25">
      <c r="A10707" t="s">
        <v>15194</v>
      </c>
      <c r="B10707" t="s">
        <v>15195</v>
      </c>
      <c r="C10707">
        <v>7.9</v>
      </c>
    </row>
    <row r="10708" spans="1:3" x14ac:dyDescent="0.25">
      <c r="A10708" t="s">
        <v>15196</v>
      </c>
      <c r="B10708" t="s">
        <v>15197</v>
      </c>
      <c r="C10708">
        <v>5.5</v>
      </c>
    </row>
    <row r="10709" spans="1:3" x14ac:dyDescent="0.25">
      <c r="A10709" t="s">
        <v>15198</v>
      </c>
      <c r="B10709" t="s">
        <v>15199</v>
      </c>
      <c r="C10709">
        <v>8.6999999999999993</v>
      </c>
    </row>
    <row r="10710" spans="1:3" x14ac:dyDescent="0.25">
      <c r="A10710" t="s">
        <v>15198</v>
      </c>
      <c r="B10710" t="s">
        <v>15200</v>
      </c>
      <c r="C10710">
        <v>8.3000000000000007</v>
      </c>
    </row>
    <row r="10711" spans="1:3" x14ac:dyDescent="0.25">
      <c r="A10711" t="s">
        <v>15198</v>
      </c>
      <c r="B10711" t="s">
        <v>15201</v>
      </c>
      <c r="C10711">
        <v>8.3000000000000007</v>
      </c>
    </row>
    <row r="10712" spans="1:3" x14ac:dyDescent="0.25">
      <c r="A10712" t="s">
        <v>15198</v>
      </c>
      <c r="B10712" t="s">
        <v>15202</v>
      </c>
      <c r="C10712">
        <v>8</v>
      </c>
    </row>
    <row r="10713" spans="1:3" x14ac:dyDescent="0.25">
      <c r="A10713" t="s">
        <v>15198</v>
      </c>
      <c r="B10713" t="s">
        <v>15203</v>
      </c>
      <c r="C10713">
        <v>8</v>
      </c>
    </row>
    <row r="10714" spans="1:3" x14ac:dyDescent="0.25">
      <c r="A10714" t="s">
        <v>15198</v>
      </c>
      <c r="B10714" t="s">
        <v>15204</v>
      </c>
      <c r="C10714">
        <v>7.5</v>
      </c>
    </row>
    <row r="10715" spans="1:3" x14ac:dyDescent="0.25">
      <c r="A10715" t="s">
        <v>15198</v>
      </c>
      <c r="B10715" t="s">
        <v>15205</v>
      </c>
      <c r="C10715">
        <v>7.4</v>
      </c>
    </row>
    <row r="10716" spans="1:3" x14ac:dyDescent="0.25">
      <c r="A10716" t="s">
        <v>15198</v>
      </c>
      <c r="B10716" t="s">
        <v>15206</v>
      </c>
      <c r="C10716">
        <v>7.3</v>
      </c>
    </row>
    <row r="10717" spans="1:3" x14ac:dyDescent="0.25">
      <c r="A10717" t="s">
        <v>15198</v>
      </c>
      <c r="B10717" t="s">
        <v>15207</v>
      </c>
      <c r="C10717">
        <v>7.2</v>
      </c>
    </row>
    <row r="10718" spans="1:3" x14ac:dyDescent="0.25">
      <c r="A10718" t="s">
        <v>15198</v>
      </c>
      <c r="B10718" t="s">
        <v>15208</v>
      </c>
      <c r="C10718">
        <v>7</v>
      </c>
    </row>
    <row r="10719" spans="1:3" x14ac:dyDescent="0.25">
      <c r="A10719" t="s">
        <v>15198</v>
      </c>
      <c r="B10719" t="s">
        <v>15209</v>
      </c>
      <c r="C10719">
        <v>6.7</v>
      </c>
    </row>
    <row r="10720" spans="1:3" x14ac:dyDescent="0.25">
      <c r="A10720" t="s">
        <v>15198</v>
      </c>
      <c r="B10720" t="s">
        <v>15210</v>
      </c>
      <c r="C10720">
        <v>6.6</v>
      </c>
    </row>
    <row r="10721" spans="1:3" x14ac:dyDescent="0.25">
      <c r="A10721" t="s">
        <v>15198</v>
      </c>
      <c r="B10721" t="s">
        <v>15211</v>
      </c>
      <c r="C10721">
        <v>6.4</v>
      </c>
    </row>
    <row r="10722" spans="1:3" x14ac:dyDescent="0.25">
      <c r="A10722" t="s">
        <v>15198</v>
      </c>
      <c r="B10722" t="s">
        <v>15212</v>
      </c>
      <c r="C10722">
        <v>6.3</v>
      </c>
    </row>
    <row r="10723" spans="1:3" x14ac:dyDescent="0.25">
      <c r="A10723" t="s">
        <v>15198</v>
      </c>
      <c r="B10723" t="s">
        <v>15213</v>
      </c>
      <c r="C10723">
        <v>6.1</v>
      </c>
    </row>
    <row r="10724" spans="1:3" x14ac:dyDescent="0.25">
      <c r="A10724" t="s">
        <v>15198</v>
      </c>
      <c r="B10724" t="s">
        <v>15214</v>
      </c>
      <c r="C10724">
        <v>5.9</v>
      </c>
    </row>
    <row r="10725" spans="1:3" x14ac:dyDescent="0.25">
      <c r="A10725" t="s">
        <v>15198</v>
      </c>
      <c r="B10725" t="s">
        <v>15215</v>
      </c>
      <c r="C10725">
        <v>5.8</v>
      </c>
    </row>
    <row r="10726" spans="1:3" x14ac:dyDescent="0.25">
      <c r="A10726" t="s">
        <v>15198</v>
      </c>
      <c r="B10726" t="s">
        <v>15216</v>
      </c>
      <c r="C10726">
        <v>5.3</v>
      </c>
    </row>
    <row r="10727" spans="1:3" x14ac:dyDescent="0.25">
      <c r="A10727" t="s">
        <v>15198</v>
      </c>
      <c r="B10727" t="s">
        <v>15216</v>
      </c>
      <c r="C10727">
        <v>5.3</v>
      </c>
    </row>
    <row r="10728" spans="1:3" x14ac:dyDescent="0.25">
      <c r="A10728" t="s">
        <v>15198</v>
      </c>
      <c r="B10728" t="s">
        <v>15217</v>
      </c>
      <c r="C10728">
        <v>4.5999999999999996</v>
      </c>
    </row>
    <row r="10729" spans="1:3" x14ac:dyDescent="0.25">
      <c r="A10729" t="s">
        <v>15218</v>
      </c>
      <c r="B10729" t="s">
        <v>15219</v>
      </c>
      <c r="C10729">
        <v>8.5</v>
      </c>
    </row>
    <row r="10730" spans="1:3" x14ac:dyDescent="0.25">
      <c r="A10730" t="s">
        <v>15218</v>
      </c>
      <c r="B10730" t="s">
        <v>15218</v>
      </c>
      <c r="C10730">
        <v>7.1</v>
      </c>
    </row>
    <row r="10731" spans="1:3" x14ac:dyDescent="0.25">
      <c r="A10731" t="s">
        <v>15218</v>
      </c>
      <c r="B10731" t="s">
        <v>15220</v>
      </c>
      <c r="C10731">
        <v>6.2</v>
      </c>
    </row>
    <row r="10732" spans="1:3" x14ac:dyDescent="0.25">
      <c r="A10732" t="s">
        <v>15221</v>
      </c>
      <c r="B10732" t="s">
        <v>15222</v>
      </c>
      <c r="C10732">
        <v>8.1999999999999993</v>
      </c>
    </row>
    <row r="10733" spans="1:3" x14ac:dyDescent="0.25">
      <c r="A10733" t="s">
        <v>15223</v>
      </c>
      <c r="B10733" t="s">
        <v>15224</v>
      </c>
      <c r="C10733">
        <v>6.8</v>
      </c>
    </row>
    <row r="10734" spans="1:3" x14ac:dyDescent="0.25">
      <c r="A10734" t="s">
        <v>15225</v>
      </c>
      <c r="B10734" t="s">
        <v>15226</v>
      </c>
      <c r="C10734">
        <v>8</v>
      </c>
    </row>
    <row r="10735" spans="1:3" x14ac:dyDescent="0.25">
      <c r="A10735" t="s">
        <v>15227</v>
      </c>
      <c r="B10735" t="s">
        <v>15228</v>
      </c>
      <c r="C10735">
        <v>5.9</v>
      </c>
    </row>
    <row r="10736" spans="1:3" x14ac:dyDescent="0.25">
      <c r="A10736" t="s">
        <v>15229</v>
      </c>
      <c r="B10736" t="s">
        <v>15230</v>
      </c>
      <c r="C10736">
        <v>5.3</v>
      </c>
    </row>
    <row r="10737" spans="1:3" x14ac:dyDescent="0.25">
      <c r="A10737" t="s">
        <v>10220</v>
      </c>
      <c r="B10737" t="s">
        <v>15231</v>
      </c>
      <c r="C10737">
        <v>8</v>
      </c>
    </row>
    <row r="10738" spans="1:3" x14ac:dyDescent="0.25">
      <c r="A10738" t="s">
        <v>10220</v>
      </c>
      <c r="B10738" t="s">
        <v>15232</v>
      </c>
      <c r="C10738">
        <v>8</v>
      </c>
    </row>
    <row r="10739" spans="1:3" x14ac:dyDescent="0.25">
      <c r="A10739" t="s">
        <v>10220</v>
      </c>
      <c r="B10739" t="s">
        <v>15233</v>
      </c>
      <c r="C10739">
        <v>7.8</v>
      </c>
    </row>
    <row r="10740" spans="1:3" x14ac:dyDescent="0.25">
      <c r="A10740" t="s">
        <v>10220</v>
      </c>
      <c r="B10740" t="s">
        <v>15234</v>
      </c>
      <c r="C10740">
        <v>7.7</v>
      </c>
    </row>
    <row r="10741" spans="1:3" x14ac:dyDescent="0.25">
      <c r="A10741" t="s">
        <v>15235</v>
      </c>
      <c r="B10741" t="s">
        <v>15236</v>
      </c>
      <c r="C10741">
        <v>6.8</v>
      </c>
    </row>
    <row r="10742" spans="1:3" x14ac:dyDescent="0.25">
      <c r="A10742" t="s">
        <v>15237</v>
      </c>
      <c r="B10742" t="s">
        <v>15237</v>
      </c>
      <c r="C10742">
        <v>7.4</v>
      </c>
    </row>
    <row r="10743" spans="1:3" x14ac:dyDescent="0.25">
      <c r="A10743" t="s">
        <v>15237</v>
      </c>
      <c r="B10743" t="s">
        <v>15238</v>
      </c>
      <c r="C10743">
        <v>5.0999999999999996</v>
      </c>
    </row>
    <row r="10744" spans="1:3" x14ac:dyDescent="0.25">
      <c r="A10744" t="s">
        <v>15239</v>
      </c>
      <c r="B10744" t="s">
        <v>15240</v>
      </c>
      <c r="C10744">
        <v>7</v>
      </c>
    </row>
    <row r="10745" spans="1:3" x14ac:dyDescent="0.25">
      <c r="A10745" t="s">
        <v>15241</v>
      </c>
      <c r="B10745" t="s">
        <v>15242</v>
      </c>
      <c r="C10745">
        <v>5.4</v>
      </c>
    </row>
    <row r="10746" spans="1:3" x14ac:dyDescent="0.25">
      <c r="A10746" t="s">
        <v>15241</v>
      </c>
      <c r="B10746" t="s">
        <v>15241</v>
      </c>
      <c r="C10746">
        <v>2.6</v>
      </c>
    </row>
    <row r="10747" spans="1:3" x14ac:dyDescent="0.25">
      <c r="A10747" t="s">
        <v>15241</v>
      </c>
      <c r="B10747" t="s">
        <v>10220</v>
      </c>
      <c r="C10747">
        <v>2.2000000000000002</v>
      </c>
    </row>
    <row r="10748" spans="1:3" x14ac:dyDescent="0.25">
      <c r="A10748" t="s">
        <v>15243</v>
      </c>
      <c r="B10748" t="s">
        <v>15244</v>
      </c>
      <c r="C10748">
        <v>7.7</v>
      </c>
    </row>
    <row r="10749" spans="1:3" x14ac:dyDescent="0.25">
      <c r="A10749" t="s">
        <v>15243</v>
      </c>
      <c r="B10749" t="s">
        <v>15245</v>
      </c>
      <c r="C10749">
        <v>6.5</v>
      </c>
    </row>
    <row r="10750" spans="1:3" x14ac:dyDescent="0.25">
      <c r="A10750" t="s">
        <v>15246</v>
      </c>
      <c r="B10750" t="s">
        <v>15247</v>
      </c>
      <c r="C10750">
        <v>8.6999999999999993</v>
      </c>
    </row>
    <row r="10751" spans="1:3" x14ac:dyDescent="0.25">
      <c r="A10751" t="s">
        <v>15246</v>
      </c>
      <c r="B10751" t="s">
        <v>15248</v>
      </c>
      <c r="C10751">
        <v>8.5</v>
      </c>
    </row>
    <row r="10752" spans="1:3" x14ac:dyDescent="0.25">
      <c r="A10752" t="s">
        <v>15246</v>
      </c>
      <c r="B10752" t="s">
        <v>15249</v>
      </c>
      <c r="C10752">
        <v>8.1999999999999993</v>
      </c>
    </row>
    <row r="10753" spans="1:3" x14ac:dyDescent="0.25">
      <c r="A10753" t="s">
        <v>15246</v>
      </c>
      <c r="B10753" t="s">
        <v>15250</v>
      </c>
      <c r="C10753">
        <v>8.1</v>
      </c>
    </row>
    <row r="10754" spans="1:3" x14ac:dyDescent="0.25">
      <c r="A10754" t="s">
        <v>15246</v>
      </c>
      <c r="B10754" t="s">
        <v>15251</v>
      </c>
      <c r="C10754">
        <v>8</v>
      </c>
    </row>
    <row r="10755" spans="1:3" x14ac:dyDescent="0.25">
      <c r="A10755" t="s">
        <v>15246</v>
      </c>
      <c r="B10755" t="s">
        <v>15252</v>
      </c>
      <c r="C10755">
        <v>7.9</v>
      </c>
    </row>
    <row r="10756" spans="1:3" x14ac:dyDescent="0.25">
      <c r="A10756" t="s">
        <v>15246</v>
      </c>
      <c r="B10756" t="s">
        <v>15253</v>
      </c>
      <c r="C10756">
        <v>7.7</v>
      </c>
    </row>
    <row r="10757" spans="1:3" x14ac:dyDescent="0.25">
      <c r="A10757" t="s">
        <v>15246</v>
      </c>
      <c r="B10757" t="s">
        <v>15254</v>
      </c>
      <c r="C10757">
        <v>7.5</v>
      </c>
    </row>
    <row r="10758" spans="1:3" x14ac:dyDescent="0.25">
      <c r="A10758" t="s">
        <v>15246</v>
      </c>
      <c r="B10758" t="s">
        <v>15255</v>
      </c>
      <c r="C10758">
        <v>7.2</v>
      </c>
    </row>
    <row r="10759" spans="1:3" x14ac:dyDescent="0.25">
      <c r="A10759" t="s">
        <v>15246</v>
      </c>
      <c r="B10759" t="s">
        <v>15256</v>
      </c>
      <c r="C10759">
        <v>7</v>
      </c>
    </row>
    <row r="10760" spans="1:3" x14ac:dyDescent="0.25">
      <c r="A10760" t="s">
        <v>15246</v>
      </c>
      <c r="B10760" t="s">
        <v>15257</v>
      </c>
      <c r="C10760">
        <v>6.8</v>
      </c>
    </row>
    <row r="10761" spans="1:3" x14ac:dyDescent="0.25">
      <c r="A10761" t="s">
        <v>15258</v>
      </c>
      <c r="B10761" t="s">
        <v>15259</v>
      </c>
      <c r="C10761">
        <v>7.5</v>
      </c>
    </row>
    <row r="10762" spans="1:3" x14ac:dyDescent="0.25">
      <c r="A10762" t="s">
        <v>15258</v>
      </c>
      <c r="B10762" t="s">
        <v>15260</v>
      </c>
      <c r="C10762">
        <v>7.3</v>
      </c>
    </row>
    <row r="10763" spans="1:3" x14ac:dyDescent="0.25">
      <c r="A10763" t="s">
        <v>15261</v>
      </c>
      <c r="B10763" t="s">
        <v>15262</v>
      </c>
      <c r="C10763">
        <v>7.2</v>
      </c>
    </row>
    <row r="10764" spans="1:3" x14ac:dyDescent="0.25">
      <c r="A10764" t="s">
        <v>15263</v>
      </c>
      <c r="B10764" t="s">
        <v>15264</v>
      </c>
      <c r="C10764">
        <v>8</v>
      </c>
    </row>
    <row r="10765" spans="1:3" x14ac:dyDescent="0.25">
      <c r="A10765" t="s">
        <v>15265</v>
      </c>
      <c r="B10765" t="s">
        <v>15266</v>
      </c>
      <c r="C10765">
        <v>6.4</v>
      </c>
    </row>
    <row r="10766" spans="1:3" x14ac:dyDescent="0.25">
      <c r="A10766" t="s">
        <v>15265</v>
      </c>
      <c r="B10766" t="s">
        <v>15267</v>
      </c>
      <c r="C10766">
        <v>4.8</v>
      </c>
    </row>
    <row r="10767" spans="1:3" x14ac:dyDescent="0.25">
      <c r="A10767" t="s">
        <v>15268</v>
      </c>
      <c r="B10767" t="s">
        <v>15268</v>
      </c>
      <c r="C10767">
        <v>8</v>
      </c>
    </row>
    <row r="10768" spans="1:3" x14ac:dyDescent="0.25">
      <c r="A10768" t="s">
        <v>15268</v>
      </c>
      <c r="B10768" t="s">
        <v>15269</v>
      </c>
      <c r="C10768">
        <v>7.8</v>
      </c>
    </row>
    <row r="10769" spans="1:3" x14ac:dyDescent="0.25">
      <c r="A10769" t="s">
        <v>15268</v>
      </c>
      <c r="B10769" t="s">
        <v>15270</v>
      </c>
      <c r="C10769">
        <v>7.7</v>
      </c>
    </row>
    <row r="10770" spans="1:3" x14ac:dyDescent="0.25">
      <c r="A10770" t="s">
        <v>15271</v>
      </c>
      <c r="B10770" t="s">
        <v>15272</v>
      </c>
      <c r="C10770">
        <v>8.1999999999999993</v>
      </c>
    </row>
    <row r="10771" spans="1:3" x14ac:dyDescent="0.25">
      <c r="A10771" t="s">
        <v>15271</v>
      </c>
      <c r="B10771" t="s">
        <v>15273</v>
      </c>
      <c r="C10771">
        <v>7</v>
      </c>
    </row>
    <row r="10772" spans="1:3" x14ac:dyDescent="0.25">
      <c r="A10772" t="s">
        <v>15271</v>
      </c>
      <c r="B10772" t="s">
        <v>15274</v>
      </c>
      <c r="C10772">
        <v>7</v>
      </c>
    </row>
    <row r="10773" spans="1:3" x14ac:dyDescent="0.25">
      <c r="A10773" t="s">
        <v>15271</v>
      </c>
      <c r="B10773" t="s">
        <v>15275</v>
      </c>
      <c r="C10773">
        <v>6.4</v>
      </c>
    </row>
    <row r="10774" spans="1:3" x14ac:dyDescent="0.25">
      <c r="A10774" t="s">
        <v>15271</v>
      </c>
      <c r="B10774" t="s">
        <v>15276</v>
      </c>
      <c r="C10774">
        <v>4</v>
      </c>
    </row>
    <row r="10775" spans="1:3" x14ac:dyDescent="0.25">
      <c r="A10775" t="s">
        <v>15277</v>
      </c>
      <c r="B10775" t="s">
        <v>15278</v>
      </c>
      <c r="C10775">
        <v>8.3000000000000007</v>
      </c>
    </row>
    <row r="10776" spans="1:3" x14ac:dyDescent="0.25">
      <c r="A10776" t="s">
        <v>15277</v>
      </c>
      <c r="B10776" t="s">
        <v>15279</v>
      </c>
      <c r="C10776">
        <v>7.2</v>
      </c>
    </row>
    <row r="10777" spans="1:3" x14ac:dyDescent="0.25">
      <c r="A10777" t="s">
        <v>15280</v>
      </c>
      <c r="B10777" t="s">
        <v>15281</v>
      </c>
      <c r="C10777">
        <v>8</v>
      </c>
    </row>
    <row r="10778" spans="1:3" x14ac:dyDescent="0.25">
      <c r="A10778" t="s">
        <v>15280</v>
      </c>
      <c r="B10778" t="s">
        <v>15282</v>
      </c>
      <c r="C10778">
        <v>8</v>
      </c>
    </row>
    <row r="10779" spans="1:3" x14ac:dyDescent="0.25">
      <c r="A10779" t="s">
        <v>15280</v>
      </c>
      <c r="B10779" t="s">
        <v>15283</v>
      </c>
      <c r="C10779">
        <v>7.9</v>
      </c>
    </row>
    <row r="10780" spans="1:3" x14ac:dyDescent="0.25">
      <c r="A10780" t="s">
        <v>15280</v>
      </c>
      <c r="B10780">
        <v>2012</v>
      </c>
      <c r="C10780">
        <v>7.7</v>
      </c>
    </row>
    <row r="10781" spans="1:3" x14ac:dyDescent="0.25">
      <c r="A10781" t="s">
        <v>15280</v>
      </c>
      <c r="B10781" t="s">
        <v>15284</v>
      </c>
      <c r="C10781">
        <v>6.9</v>
      </c>
    </row>
    <row r="10782" spans="1:3" x14ac:dyDescent="0.25">
      <c r="A10782" t="s">
        <v>15280</v>
      </c>
      <c r="B10782" t="s">
        <v>15285</v>
      </c>
      <c r="C10782">
        <v>4.4000000000000004</v>
      </c>
    </row>
    <row r="10783" spans="1:3" x14ac:dyDescent="0.25">
      <c r="A10783" t="s">
        <v>15280</v>
      </c>
      <c r="B10783" t="s">
        <v>15286</v>
      </c>
      <c r="C10783">
        <v>0.3</v>
      </c>
    </row>
    <row r="10784" spans="1:3" x14ac:dyDescent="0.25">
      <c r="A10784" t="s">
        <v>15287</v>
      </c>
      <c r="B10784" t="s">
        <v>15288</v>
      </c>
      <c r="C10784">
        <v>6</v>
      </c>
    </row>
    <row r="10785" spans="1:3" x14ac:dyDescent="0.25">
      <c r="A10785" t="s">
        <v>15289</v>
      </c>
      <c r="B10785" t="s">
        <v>15290</v>
      </c>
      <c r="C10785">
        <v>8</v>
      </c>
    </row>
    <row r="10786" spans="1:3" x14ac:dyDescent="0.25">
      <c r="A10786" t="s">
        <v>15289</v>
      </c>
      <c r="B10786" t="s">
        <v>15291</v>
      </c>
      <c r="C10786">
        <v>7.9</v>
      </c>
    </row>
    <row r="10787" spans="1:3" x14ac:dyDescent="0.25">
      <c r="A10787" t="s">
        <v>15289</v>
      </c>
      <c r="B10787" t="s">
        <v>15292</v>
      </c>
      <c r="C10787">
        <v>7.2</v>
      </c>
    </row>
    <row r="10788" spans="1:3" x14ac:dyDescent="0.25">
      <c r="A10788" t="s">
        <v>15293</v>
      </c>
      <c r="B10788" t="s">
        <v>15294</v>
      </c>
      <c r="C10788">
        <v>9.3000000000000007</v>
      </c>
    </row>
    <row r="10789" spans="1:3" x14ac:dyDescent="0.25">
      <c r="A10789" t="s">
        <v>15295</v>
      </c>
      <c r="B10789" t="s">
        <v>15296</v>
      </c>
      <c r="C10789">
        <v>7.2</v>
      </c>
    </row>
    <row r="10790" spans="1:3" x14ac:dyDescent="0.25">
      <c r="A10790" t="s">
        <v>15297</v>
      </c>
      <c r="B10790" t="s">
        <v>15298</v>
      </c>
      <c r="C10790">
        <v>7.8</v>
      </c>
    </row>
    <row r="10791" spans="1:3" x14ac:dyDescent="0.25">
      <c r="A10791" t="s">
        <v>15297</v>
      </c>
      <c r="B10791" t="s">
        <v>15299</v>
      </c>
      <c r="C10791">
        <v>7.4</v>
      </c>
    </row>
    <row r="10792" spans="1:3" x14ac:dyDescent="0.25">
      <c r="A10792" t="s">
        <v>15297</v>
      </c>
      <c r="B10792" t="s">
        <v>15300</v>
      </c>
      <c r="C10792">
        <v>7.3</v>
      </c>
    </row>
    <row r="10793" spans="1:3" x14ac:dyDescent="0.25">
      <c r="A10793" t="s">
        <v>15297</v>
      </c>
      <c r="B10793" t="s">
        <v>15301</v>
      </c>
      <c r="C10793">
        <v>6</v>
      </c>
    </row>
    <row r="10794" spans="1:3" x14ac:dyDescent="0.25">
      <c r="A10794" t="s">
        <v>15297</v>
      </c>
      <c r="B10794" t="s">
        <v>15302</v>
      </c>
      <c r="C10794">
        <v>5.2</v>
      </c>
    </row>
    <row r="10795" spans="1:3" x14ac:dyDescent="0.25">
      <c r="A10795" t="s">
        <v>15303</v>
      </c>
      <c r="B10795" t="s">
        <v>15304</v>
      </c>
      <c r="C10795">
        <v>8.1</v>
      </c>
    </row>
    <row r="10796" spans="1:3" x14ac:dyDescent="0.25">
      <c r="A10796" t="s">
        <v>15305</v>
      </c>
      <c r="B10796" t="s">
        <v>15306</v>
      </c>
      <c r="C10796">
        <v>7.5</v>
      </c>
    </row>
    <row r="10797" spans="1:3" x14ac:dyDescent="0.25">
      <c r="A10797" t="s">
        <v>15305</v>
      </c>
      <c r="B10797" t="s">
        <v>15307</v>
      </c>
      <c r="C10797">
        <v>7.1</v>
      </c>
    </row>
    <row r="10798" spans="1:3" x14ac:dyDescent="0.25">
      <c r="A10798" t="s">
        <v>15305</v>
      </c>
      <c r="B10798" t="s">
        <v>15308</v>
      </c>
      <c r="C10798">
        <v>6</v>
      </c>
    </row>
    <row r="10799" spans="1:3" x14ac:dyDescent="0.25">
      <c r="A10799" t="s">
        <v>15305</v>
      </c>
      <c r="B10799" t="s">
        <v>15309</v>
      </c>
      <c r="C10799">
        <v>5.7</v>
      </c>
    </row>
    <row r="10800" spans="1:3" x14ac:dyDescent="0.25">
      <c r="A10800" t="s">
        <v>15310</v>
      </c>
      <c r="B10800" t="s">
        <v>15311</v>
      </c>
      <c r="C10800">
        <v>6</v>
      </c>
    </row>
    <row r="10801" spans="1:3" x14ac:dyDescent="0.25">
      <c r="A10801" t="s">
        <v>15312</v>
      </c>
      <c r="B10801" t="s">
        <v>15313</v>
      </c>
      <c r="C10801">
        <v>8</v>
      </c>
    </row>
    <row r="10802" spans="1:3" x14ac:dyDescent="0.25">
      <c r="A10802" t="s">
        <v>15312</v>
      </c>
      <c r="B10802" t="s">
        <v>15314</v>
      </c>
      <c r="C10802">
        <v>7.9</v>
      </c>
    </row>
    <row r="10803" spans="1:3" x14ac:dyDescent="0.25">
      <c r="A10803" t="s">
        <v>15312</v>
      </c>
      <c r="B10803" t="s">
        <v>15315</v>
      </c>
      <c r="C10803">
        <v>7.5</v>
      </c>
    </row>
    <row r="10804" spans="1:3" x14ac:dyDescent="0.25">
      <c r="A10804" t="s">
        <v>15316</v>
      </c>
      <c r="B10804" t="s">
        <v>15317</v>
      </c>
      <c r="C10804">
        <v>7.8</v>
      </c>
    </row>
    <row r="10805" spans="1:3" x14ac:dyDescent="0.25">
      <c r="A10805" t="s">
        <v>15316</v>
      </c>
      <c r="B10805" t="s">
        <v>15318</v>
      </c>
      <c r="C10805">
        <v>7.4</v>
      </c>
    </row>
    <row r="10806" spans="1:3" x14ac:dyDescent="0.25">
      <c r="A10806" t="s">
        <v>15316</v>
      </c>
      <c r="B10806" t="s">
        <v>15319</v>
      </c>
      <c r="C10806">
        <v>7.2</v>
      </c>
    </row>
    <row r="10807" spans="1:3" x14ac:dyDescent="0.25">
      <c r="A10807" t="s">
        <v>15316</v>
      </c>
      <c r="B10807" t="s">
        <v>15320</v>
      </c>
      <c r="C10807">
        <v>6.2</v>
      </c>
    </row>
    <row r="10808" spans="1:3" x14ac:dyDescent="0.25">
      <c r="A10808" t="s">
        <v>15321</v>
      </c>
      <c r="B10808" t="s">
        <v>15322</v>
      </c>
      <c r="C10808">
        <v>7.1</v>
      </c>
    </row>
    <row r="10809" spans="1:3" x14ac:dyDescent="0.25">
      <c r="A10809" t="s">
        <v>15323</v>
      </c>
      <c r="B10809" t="s">
        <v>15324</v>
      </c>
      <c r="C10809">
        <v>3.9</v>
      </c>
    </row>
    <row r="10810" spans="1:3" x14ac:dyDescent="0.25">
      <c r="A10810" t="s">
        <v>15325</v>
      </c>
      <c r="B10810" t="s">
        <v>15113</v>
      </c>
      <c r="C10810">
        <v>6.2</v>
      </c>
    </row>
    <row r="10811" spans="1:3" x14ac:dyDescent="0.25">
      <c r="A10811" t="s">
        <v>15326</v>
      </c>
      <c r="B10811" t="s">
        <v>15327</v>
      </c>
      <c r="C10811">
        <v>8</v>
      </c>
    </row>
    <row r="10812" spans="1:3" x14ac:dyDescent="0.25">
      <c r="A10812" t="s">
        <v>15326</v>
      </c>
      <c r="B10812" t="s">
        <v>15328</v>
      </c>
      <c r="C10812">
        <v>7.7</v>
      </c>
    </row>
    <row r="10813" spans="1:3" x14ac:dyDescent="0.25">
      <c r="A10813" t="s">
        <v>15329</v>
      </c>
      <c r="B10813" t="s">
        <v>15330</v>
      </c>
      <c r="C10813">
        <v>5.8</v>
      </c>
    </row>
    <row r="10814" spans="1:3" x14ac:dyDescent="0.25">
      <c r="A10814" t="s">
        <v>15331</v>
      </c>
      <c r="B10814" t="s">
        <v>15331</v>
      </c>
      <c r="C10814">
        <v>8</v>
      </c>
    </row>
    <row r="10815" spans="1:3" x14ac:dyDescent="0.25">
      <c r="A10815" t="s">
        <v>15332</v>
      </c>
      <c r="B10815" t="s">
        <v>15333</v>
      </c>
      <c r="C10815">
        <v>6.8</v>
      </c>
    </row>
    <row r="10816" spans="1:3" x14ac:dyDescent="0.25">
      <c r="A10816" t="s">
        <v>15334</v>
      </c>
      <c r="B10816" t="s">
        <v>15335</v>
      </c>
      <c r="C10816">
        <v>8.4</v>
      </c>
    </row>
    <row r="10817" spans="1:3" x14ac:dyDescent="0.25">
      <c r="A10817" t="s">
        <v>15334</v>
      </c>
      <c r="B10817" t="s">
        <v>15336</v>
      </c>
      <c r="C10817">
        <v>7.8</v>
      </c>
    </row>
    <row r="10818" spans="1:3" x14ac:dyDescent="0.25">
      <c r="A10818" t="s">
        <v>15334</v>
      </c>
      <c r="B10818" t="s">
        <v>15337</v>
      </c>
      <c r="C10818">
        <v>7.8</v>
      </c>
    </row>
    <row r="10819" spans="1:3" x14ac:dyDescent="0.25">
      <c r="A10819" t="s">
        <v>15334</v>
      </c>
      <c r="B10819" t="s">
        <v>15338</v>
      </c>
      <c r="C10819">
        <v>7.5</v>
      </c>
    </row>
    <row r="10820" spans="1:3" x14ac:dyDescent="0.25">
      <c r="A10820" t="s">
        <v>15334</v>
      </c>
      <c r="B10820" t="s">
        <v>15339</v>
      </c>
      <c r="C10820">
        <v>7.4</v>
      </c>
    </row>
    <row r="10821" spans="1:3" x14ac:dyDescent="0.25">
      <c r="A10821" t="s">
        <v>15334</v>
      </c>
      <c r="B10821" t="s">
        <v>15340</v>
      </c>
      <c r="C10821">
        <v>7.4</v>
      </c>
    </row>
    <row r="10822" spans="1:3" x14ac:dyDescent="0.25">
      <c r="A10822" t="s">
        <v>15334</v>
      </c>
      <c r="B10822" t="s">
        <v>15341</v>
      </c>
      <c r="C10822">
        <v>7.2</v>
      </c>
    </row>
    <row r="10823" spans="1:3" x14ac:dyDescent="0.25">
      <c r="A10823" t="s">
        <v>15334</v>
      </c>
      <c r="B10823" t="s">
        <v>15342</v>
      </c>
      <c r="C10823">
        <v>7.2</v>
      </c>
    </row>
    <row r="10824" spans="1:3" x14ac:dyDescent="0.25">
      <c r="A10824" t="s">
        <v>15334</v>
      </c>
      <c r="B10824" t="s">
        <v>15343</v>
      </c>
      <c r="C10824">
        <v>7.2</v>
      </c>
    </row>
    <row r="10825" spans="1:3" x14ac:dyDescent="0.25">
      <c r="A10825" t="s">
        <v>15334</v>
      </c>
      <c r="B10825" t="s">
        <v>15344</v>
      </c>
      <c r="C10825">
        <v>6.5</v>
      </c>
    </row>
    <row r="10826" spans="1:3" x14ac:dyDescent="0.25">
      <c r="A10826" t="s">
        <v>15345</v>
      </c>
      <c r="B10826" t="s">
        <v>15346</v>
      </c>
      <c r="C10826">
        <v>7.8</v>
      </c>
    </row>
    <row r="10827" spans="1:3" x14ac:dyDescent="0.25">
      <c r="A10827" t="s">
        <v>15347</v>
      </c>
      <c r="B10827" t="s">
        <v>15348</v>
      </c>
      <c r="C10827">
        <v>7.1</v>
      </c>
    </row>
    <row r="10828" spans="1:3" x14ac:dyDescent="0.25">
      <c r="A10828" t="s">
        <v>15349</v>
      </c>
      <c r="B10828" t="s">
        <v>15350</v>
      </c>
      <c r="C10828">
        <v>8</v>
      </c>
    </row>
    <row r="10829" spans="1:3" x14ac:dyDescent="0.25">
      <c r="A10829" t="s">
        <v>15351</v>
      </c>
      <c r="B10829" t="s">
        <v>15352</v>
      </c>
      <c r="C10829">
        <v>8.8000000000000007</v>
      </c>
    </row>
    <row r="10830" spans="1:3" x14ac:dyDescent="0.25">
      <c r="A10830" t="s">
        <v>15351</v>
      </c>
      <c r="B10830" t="s">
        <v>15353</v>
      </c>
      <c r="C10830">
        <v>8.6999999999999993</v>
      </c>
    </row>
    <row r="10831" spans="1:3" x14ac:dyDescent="0.25">
      <c r="A10831" t="s">
        <v>15351</v>
      </c>
      <c r="B10831" t="s">
        <v>15354</v>
      </c>
      <c r="C10831">
        <v>8.6999999999999993</v>
      </c>
    </row>
    <row r="10832" spans="1:3" x14ac:dyDescent="0.25">
      <c r="A10832" t="s">
        <v>15351</v>
      </c>
      <c r="B10832" t="s">
        <v>15355</v>
      </c>
      <c r="C10832">
        <v>8.4</v>
      </c>
    </row>
    <row r="10833" spans="1:3" x14ac:dyDescent="0.25">
      <c r="A10833" t="s">
        <v>15351</v>
      </c>
      <c r="B10833" t="s">
        <v>15356</v>
      </c>
      <c r="C10833">
        <v>8.1999999999999993</v>
      </c>
    </row>
    <row r="10834" spans="1:3" x14ac:dyDescent="0.25">
      <c r="A10834" t="s">
        <v>15351</v>
      </c>
      <c r="B10834" t="s">
        <v>15357</v>
      </c>
      <c r="C10834">
        <v>8</v>
      </c>
    </row>
    <row r="10835" spans="1:3" x14ac:dyDescent="0.25">
      <c r="A10835" t="s">
        <v>15351</v>
      </c>
      <c r="B10835" t="s">
        <v>15354</v>
      </c>
      <c r="C10835">
        <v>8</v>
      </c>
    </row>
    <row r="10836" spans="1:3" x14ac:dyDescent="0.25">
      <c r="A10836" t="s">
        <v>15351</v>
      </c>
      <c r="B10836" t="s">
        <v>15358</v>
      </c>
      <c r="C10836">
        <v>6.8</v>
      </c>
    </row>
    <row r="10837" spans="1:3" x14ac:dyDescent="0.25">
      <c r="A10837" t="s">
        <v>15359</v>
      </c>
      <c r="B10837" t="s">
        <v>15360</v>
      </c>
      <c r="C10837">
        <v>6.6</v>
      </c>
    </row>
    <row r="10838" spans="1:3" x14ac:dyDescent="0.25">
      <c r="A10838" t="s">
        <v>15361</v>
      </c>
      <c r="B10838" t="s">
        <v>15362</v>
      </c>
      <c r="C10838">
        <v>8</v>
      </c>
    </row>
    <row r="10839" spans="1:3" x14ac:dyDescent="0.25">
      <c r="A10839" t="s">
        <v>15361</v>
      </c>
      <c r="B10839" t="s">
        <v>15363</v>
      </c>
      <c r="C10839">
        <v>6.7</v>
      </c>
    </row>
    <row r="10840" spans="1:3" x14ac:dyDescent="0.25">
      <c r="A10840" t="s">
        <v>15361</v>
      </c>
      <c r="B10840" t="s">
        <v>15364</v>
      </c>
      <c r="C10840">
        <v>5.5</v>
      </c>
    </row>
    <row r="10841" spans="1:3" x14ac:dyDescent="0.25">
      <c r="A10841" t="s">
        <v>15361</v>
      </c>
      <c r="B10841" t="s">
        <v>15365</v>
      </c>
      <c r="C10841">
        <v>5</v>
      </c>
    </row>
    <row r="10842" spans="1:3" x14ac:dyDescent="0.25">
      <c r="A10842" t="s">
        <v>15366</v>
      </c>
      <c r="B10842" t="s">
        <v>15367</v>
      </c>
      <c r="C10842">
        <v>9</v>
      </c>
    </row>
    <row r="10843" spans="1:3" x14ac:dyDescent="0.25">
      <c r="A10843" t="s">
        <v>15366</v>
      </c>
      <c r="B10843" t="s">
        <v>15368</v>
      </c>
      <c r="C10843">
        <v>7.4</v>
      </c>
    </row>
    <row r="10844" spans="1:3" x14ac:dyDescent="0.25">
      <c r="A10844" t="s">
        <v>15366</v>
      </c>
      <c r="B10844" t="s">
        <v>15369</v>
      </c>
      <c r="C10844">
        <v>7.3</v>
      </c>
    </row>
    <row r="10845" spans="1:3" x14ac:dyDescent="0.25">
      <c r="A10845" t="s">
        <v>15366</v>
      </c>
      <c r="B10845" t="s">
        <v>15370</v>
      </c>
      <c r="C10845">
        <v>7.2</v>
      </c>
    </row>
    <row r="10846" spans="1:3" x14ac:dyDescent="0.25">
      <c r="A10846" t="s">
        <v>15366</v>
      </c>
      <c r="B10846" t="s">
        <v>15371</v>
      </c>
      <c r="C10846">
        <v>5.8</v>
      </c>
    </row>
    <row r="10847" spans="1:3" x14ac:dyDescent="0.25">
      <c r="A10847" t="s">
        <v>15366</v>
      </c>
      <c r="B10847" t="s">
        <v>15372</v>
      </c>
      <c r="C10847">
        <v>4.8</v>
      </c>
    </row>
    <row r="10848" spans="1:3" x14ac:dyDescent="0.25">
      <c r="A10848" t="s">
        <v>15373</v>
      </c>
      <c r="B10848" t="s">
        <v>15374</v>
      </c>
      <c r="C10848">
        <v>7.2</v>
      </c>
    </row>
    <row r="10849" spans="1:3" x14ac:dyDescent="0.25">
      <c r="A10849" t="s">
        <v>15373</v>
      </c>
      <c r="B10849" t="s">
        <v>15375</v>
      </c>
      <c r="C10849">
        <v>6.7</v>
      </c>
    </row>
    <row r="10850" spans="1:3" x14ac:dyDescent="0.25">
      <c r="A10850" t="s">
        <v>15373</v>
      </c>
      <c r="B10850" t="s">
        <v>15376</v>
      </c>
      <c r="C10850">
        <v>5.7</v>
      </c>
    </row>
    <row r="10851" spans="1:3" x14ac:dyDescent="0.25">
      <c r="A10851" t="s">
        <v>15377</v>
      </c>
      <c r="B10851" t="s">
        <v>15378</v>
      </c>
      <c r="C10851">
        <v>7.7</v>
      </c>
    </row>
    <row r="10852" spans="1:3" x14ac:dyDescent="0.25">
      <c r="A10852" t="s">
        <v>15377</v>
      </c>
      <c r="B10852" t="s">
        <v>15379</v>
      </c>
      <c r="C10852">
        <v>7.4</v>
      </c>
    </row>
    <row r="10853" spans="1:3" x14ac:dyDescent="0.25">
      <c r="A10853" t="s">
        <v>15377</v>
      </c>
      <c r="B10853" t="s">
        <v>15380</v>
      </c>
      <c r="C10853">
        <v>6.6</v>
      </c>
    </row>
    <row r="10854" spans="1:3" x14ac:dyDescent="0.25">
      <c r="A10854" t="s">
        <v>15381</v>
      </c>
      <c r="B10854" t="s">
        <v>15382</v>
      </c>
      <c r="C10854">
        <v>8</v>
      </c>
    </row>
    <row r="10855" spans="1:3" x14ac:dyDescent="0.25">
      <c r="A10855" t="s">
        <v>15383</v>
      </c>
      <c r="B10855" t="s">
        <v>15384</v>
      </c>
      <c r="C10855">
        <v>7.3</v>
      </c>
    </row>
    <row r="10856" spans="1:3" x14ac:dyDescent="0.25">
      <c r="A10856" t="s">
        <v>15385</v>
      </c>
      <c r="B10856" t="s">
        <v>15386</v>
      </c>
      <c r="C10856">
        <v>7.5</v>
      </c>
    </row>
    <row r="10857" spans="1:3" x14ac:dyDescent="0.25">
      <c r="A10857" t="s">
        <v>15385</v>
      </c>
      <c r="B10857" t="s">
        <v>15387</v>
      </c>
      <c r="C10857">
        <v>6.8</v>
      </c>
    </row>
    <row r="10858" spans="1:3" x14ac:dyDescent="0.25">
      <c r="A10858" t="s">
        <v>15388</v>
      </c>
      <c r="B10858" t="s">
        <v>15389</v>
      </c>
      <c r="C10858">
        <v>9</v>
      </c>
    </row>
    <row r="10859" spans="1:3" x14ac:dyDescent="0.25">
      <c r="A10859" t="s">
        <v>15388</v>
      </c>
      <c r="B10859" t="s">
        <v>15390</v>
      </c>
      <c r="C10859">
        <v>8.4</v>
      </c>
    </row>
    <row r="10860" spans="1:3" x14ac:dyDescent="0.25">
      <c r="A10860" t="s">
        <v>15388</v>
      </c>
      <c r="B10860" t="s">
        <v>15391</v>
      </c>
      <c r="C10860">
        <v>7.5</v>
      </c>
    </row>
    <row r="10861" spans="1:3" x14ac:dyDescent="0.25">
      <c r="A10861" t="s">
        <v>15388</v>
      </c>
      <c r="B10861" t="s">
        <v>15392</v>
      </c>
      <c r="C10861">
        <v>7</v>
      </c>
    </row>
    <row r="10862" spans="1:3" x14ac:dyDescent="0.25">
      <c r="A10862" t="s">
        <v>15388</v>
      </c>
      <c r="B10862" t="s">
        <v>15393</v>
      </c>
      <c r="C10862">
        <v>6.9</v>
      </c>
    </row>
    <row r="10863" spans="1:3" x14ac:dyDescent="0.25">
      <c r="A10863" t="s">
        <v>15388</v>
      </c>
      <c r="B10863" t="s">
        <v>15394</v>
      </c>
      <c r="C10863">
        <v>6.7</v>
      </c>
    </row>
    <row r="10864" spans="1:3" x14ac:dyDescent="0.25">
      <c r="A10864" t="s">
        <v>15388</v>
      </c>
      <c r="B10864" t="s">
        <v>15395</v>
      </c>
      <c r="C10864">
        <v>6.3</v>
      </c>
    </row>
    <row r="10865" spans="1:3" x14ac:dyDescent="0.25">
      <c r="A10865" t="s">
        <v>15388</v>
      </c>
      <c r="B10865" t="s">
        <v>15396</v>
      </c>
      <c r="C10865">
        <v>4.3</v>
      </c>
    </row>
    <row r="10866" spans="1:3" x14ac:dyDescent="0.25">
      <c r="A10866" t="s">
        <v>15397</v>
      </c>
      <c r="B10866" t="s">
        <v>15398</v>
      </c>
      <c r="C10866">
        <v>6.1</v>
      </c>
    </row>
    <row r="10867" spans="1:3" x14ac:dyDescent="0.25">
      <c r="A10867" t="s">
        <v>15399</v>
      </c>
      <c r="B10867" t="s">
        <v>15400</v>
      </c>
      <c r="C10867">
        <v>6.5</v>
      </c>
    </row>
    <row r="10868" spans="1:3" x14ac:dyDescent="0.25">
      <c r="A10868" t="s">
        <v>15401</v>
      </c>
      <c r="B10868" t="s">
        <v>15402</v>
      </c>
      <c r="C10868">
        <v>9</v>
      </c>
    </row>
    <row r="10869" spans="1:3" x14ac:dyDescent="0.25">
      <c r="A10869" t="s">
        <v>15401</v>
      </c>
      <c r="B10869" t="s">
        <v>15403</v>
      </c>
      <c r="C10869">
        <v>8.1999999999999993</v>
      </c>
    </row>
    <row r="10870" spans="1:3" x14ac:dyDescent="0.25">
      <c r="A10870" t="s">
        <v>15401</v>
      </c>
      <c r="B10870" t="s">
        <v>15404</v>
      </c>
      <c r="C10870">
        <v>7.9</v>
      </c>
    </row>
    <row r="10871" spans="1:3" x14ac:dyDescent="0.25">
      <c r="A10871" t="s">
        <v>15401</v>
      </c>
      <c r="B10871" t="s">
        <v>15405</v>
      </c>
      <c r="C10871">
        <v>7.5</v>
      </c>
    </row>
    <row r="10872" spans="1:3" x14ac:dyDescent="0.25">
      <c r="A10872" t="s">
        <v>15401</v>
      </c>
      <c r="B10872" t="s">
        <v>15406</v>
      </c>
      <c r="C10872">
        <v>7.1</v>
      </c>
    </row>
    <row r="10873" spans="1:3" x14ac:dyDescent="0.25">
      <c r="A10873" t="s">
        <v>15407</v>
      </c>
      <c r="B10873" t="s">
        <v>15408</v>
      </c>
      <c r="C10873">
        <v>8</v>
      </c>
    </row>
    <row r="10874" spans="1:3" x14ac:dyDescent="0.25">
      <c r="A10874" t="s">
        <v>15409</v>
      </c>
      <c r="B10874" t="s">
        <v>15410</v>
      </c>
      <c r="C10874">
        <v>7.1</v>
      </c>
    </row>
    <row r="10875" spans="1:3" x14ac:dyDescent="0.25">
      <c r="A10875" t="s">
        <v>15411</v>
      </c>
      <c r="B10875" t="s">
        <v>15412</v>
      </c>
      <c r="C10875">
        <v>9.3000000000000007</v>
      </c>
    </row>
    <row r="10876" spans="1:3" x14ac:dyDescent="0.25">
      <c r="A10876" t="s">
        <v>15411</v>
      </c>
      <c r="B10876" t="s">
        <v>15413</v>
      </c>
      <c r="C10876">
        <v>8.6</v>
      </c>
    </row>
    <row r="10877" spans="1:3" x14ac:dyDescent="0.25">
      <c r="A10877" t="s">
        <v>15414</v>
      </c>
      <c r="B10877" t="s">
        <v>15415</v>
      </c>
      <c r="C10877">
        <v>7.5</v>
      </c>
    </row>
    <row r="10878" spans="1:3" x14ac:dyDescent="0.25">
      <c r="A10878" t="s">
        <v>15414</v>
      </c>
      <c r="B10878" t="s">
        <v>15416</v>
      </c>
      <c r="C10878">
        <v>7.3</v>
      </c>
    </row>
    <row r="10879" spans="1:3" x14ac:dyDescent="0.25">
      <c r="A10879" t="s">
        <v>15417</v>
      </c>
      <c r="B10879" t="s">
        <v>15418</v>
      </c>
      <c r="C10879">
        <v>7.9</v>
      </c>
    </row>
    <row r="10880" spans="1:3" x14ac:dyDescent="0.25">
      <c r="A10880" t="s">
        <v>15419</v>
      </c>
      <c r="B10880" t="s">
        <v>15420</v>
      </c>
      <c r="C10880">
        <v>7.5</v>
      </c>
    </row>
    <row r="10881" spans="1:3" x14ac:dyDescent="0.25">
      <c r="A10881" t="s">
        <v>15419</v>
      </c>
      <c r="B10881" t="s">
        <v>15421</v>
      </c>
      <c r="C10881">
        <v>7.3</v>
      </c>
    </row>
    <row r="10882" spans="1:3" x14ac:dyDescent="0.25">
      <c r="A10882" t="s">
        <v>15419</v>
      </c>
      <c r="B10882" t="s">
        <v>15422</v>
      </c>
      <c r="C10882">
        <v>5.2</v>
      </c>
    </row>
    <row r="10883" spans="1:3" x14ac:dyDescent="0.25">
      <c r="A10883" t="s">
        <v>15423</v>
      </c>
      <c r="B10883" t="s">
        <v>15423</v>
      </c>
      <c r="C10883">
        <v>7.7</v>
      </c>
    </row>
    <row r="10884" spans="1:3" x14ac:dyDescent="0.25">
      <c r="A10884" t="s">
        <v>15423</v>
      </c>
      <c r="B10884" t="s">
        <v>15424</v>
      </c>
      <c r="C10884">
        <v>7</v>
      </c>
    </row>
    <row r="10885" spans="1:3" x14ac:dyDescent="0.25">
      <c r="A10885" t="s">
        <v>15425</v>
      </c>
      <c r="B10885" t="s">
        <v>15426</v>
      </c>
      <c r="C10885">
        <v>7.6</v>
      </c>
    </row>
    <row r="10886" spans="1:3" x14ac:dyDescent="0.25">
      <c r="A10886" t="s">
        <v>15427</v>
      </c>
      <c r="B10886" t="s">
        <v>15428</v>
      </c>
      <c r="C10886">
        <v>8.4</v>
      </c>
    </row>
    <row r="10887" spans="1:3" x14ac:dyDescent="0.25">
      <c r="A10887" t="s">
        <v>15427</v>
      </c>
      <c r="B10887" t="s">
        <v>15427</v>
      </c>
      <c r="C10887">
        <v>7.3</v>
      </c>
    </row>
    <row r="10888" spans="1:3" x14ac:dyDescent="0.25">
      <c r="A10888" t="s">
        <v>15427</v>
      </c>
      <c r="B10888" t="s">
        <v>15429</v>
      </c>
      <c r="C10888">
        <v>6.7</v>
      </c>
    </row>
    <row r="10889" spans="1:3" x14ac:dyDescent="0.25">
      <c r="A10889" t="s">
        <v>15427</v>
      </c>
      <c r="B10889" t="s">
        <v>15430</v>
      </c>
      <c r="C10889">
        <v>5</v>
      </c>
    </row>
    <row r="10890" spans="1:3" x14ac:dyDescent="0.25">
      <c r="A10890" t="s">
        <v>15431</v>
      </c>
      <c r="B10890" t="s">
        <v>15432</v>
      </c>
      <c r="C10890">
        <v>8.6999999999999993</v>
      </c>
    </row>
    <row r="10891" spans="1:3" x14ac:dyDescent="0.25">
      <c r="A10891" t="s">
        <v>15431</v>
      </c>
      <c r="B10891" t="s">
        <v>15433</v>
      </c>
      <c r="C10891">
        <v>7.7</v>
      </c>
    </row>
    <row r="10892" spans="1:3" x14ac:dyDescent="0.25">
      <c r="A10892" t="s">
        <v>15434</v>
      </c>
      <c r="B10892" t="s">
        <v>15435</v>
      </c>
      <c r="C10892">
        <v>7.9</v>
      </c>
    </row>
    <row r="10893" spans="1:3" x14ac:dyDescent="0.25">
      <c r="A10893" t="s">
        <v>15434</v>
      </c>
      <c r="B10893" t="s">
        <v>15436</v>
      </c>
      <c r="C10893">
        <v>7.8</v>
      </c>
    </row>
    <row r="10894" spans="1:3" x14ac:dyDescent="0.25">
      <c r="A10894" t="s">
        <v>15434</v>
      </c>
      <c r="B10894" t="s">
        <v>15437</v>
      </c>
      <c r="C10894">
        <v>7.5</v>
      </c>
    </row>
    <row r="10895" spans="1:3" x14ac:dyDescent="0.25">
      <c r="A10895" t="s">
        <v>15434</v>
      </c>
      <c r="B10895" t="s">
        <v>15438</v>
      </c>
      <c r="C10895">
        <v>7.3</v>
      </c>
    </row>
    <row r="10896" spans="1:3" x14ac:dyDescent="0.25">
      <c r="A10896" t="s">
        <v>15434</v>
      </c>
      <c r="B10896" t="s">
        <v>15439</v>
      </c>
      <c r="C10896">
        <v>7</v>
      </c>
    </row>
    <row r="10897" spans="1:3" x14ac:dyDescent="0.25">
      <c r="A10897" t="s">
        <v>15440</v>
      </c>
      <c r="B10897" t="s">
        <v>15441</v>
      </c>
      <c r="C10897">
        <v>8.1999999999999993</v>
      </c>
    </row>
    <row r="10898" spans="1:3" x14ac:dyDescent="0.25">
      <c r="A10898" t="s">
        <v>15440</v>
      </c>
      <c r="B10898" t="s">
        <v>15442</v>
      </c>
      <c r="C10898">
        <v>7.7</v>
      </c>
    </row>
    <row r="10899" spans="1:3" x14ac:dyDescent="0.25">
      <c r="A10899" t="s">
        <v>15440</v>
      </c>
      <c r="B10899" t="s">
        <v>15443</v>
      </c>
      <c r="C10899">
        <v>7.3</v>
      </c>
    </row>
    <row r="10900" spans="1:3" x14ac:dyDescent="0.25">
      <c r="A10900" t="s">
        <v>15444</v>
      </c>
      <c r="B10900" t="s">
        <v>15445</v>
      </c>
      <c r="C10900">
        <v>7.6</v>
      </c>
    </row>
    <row r="10901" spans="1:3" x14ac:dyDescent="0.25">
      <c r="A10901" t="s">
        <v>15446</v>
      </c>
      <c r="B10901" t="s">
        <v>15447</v>
      </c>
      <c r="C10901">
        <v>7.6</v>
      </c>
    </row>
    <row r="10902" spans="1:3" x14ac:dyDescent="0.25">
      <c r="A10902" t="s">
        <v>15448</v>
      </c>
      <c r="B10902" t="s">
        <v>15449</v>
      </c>
      <c r="C10902">
        <v>6.8</v>
      </c>
    </row>
    <row r="10903" spans="1:3" x14ac:dyDescent="0.25">
      <c r="A10903" t="s">
        <v>15450</v>
      </c>
      <c r="B10903" t="s">
        <v>15451</v>
      </c>
      <c r="C10903">
        <v>7.4</v>
      </c>
    </row>
    <row r="10904" spans="1:3" x14ac:dyDescent="0.25">
      <c r="A10904" t="s">
        <v>15452</v>
      </c>
      <c r="B10904" t="s">
        <v>15453</v>
      </c>
      <c r="C10904">
        <v>6.8</v>
      </c>
    </row>
    <row r="10905" spans="1:3" x14ac:dyDescent="0.25">
      <c r="A10905" t="s">
        <v>15452</v>
      </c>
      <c r="B10905" t="s">
        <v>15454</v>
      </c>
      <c r="C10905">
        <v>4.4000000000000004</v>
      </c>
    </row>
    <row r="10906" spans="1:3" x14ac:dyDescent="0.25">
      <c r="A10906" t="s">
        <v>15455</v>
      </c>
      <c r="B10906" t="s">
        <v>15456</v>
      </c>
      <c r="C10906">
        <v>6.9</v>
      </c>
    </row>
    <row r="10907" spans="1:3" x14ac:dyDescent="0.25">
      <c r="A10907" t="s">
        <v>15457</v>
      </c>
      <c r="B10907" t="s">
        <v>15458</v>
      </c>
      <c r="C10907">
        <v>7.3</v>
      </c>
    </row>
    <row r="10908" spans="1:3" x14ac:dyDescent="0.25">
      <c r="A10908" t="s">
        <v>15459</v>
      </c>
      <c r="B10908" t="s">
        <v>15459</v>
      </c>
      <c r="C10908">
        <v>7.5</v>
      </c>
    </row>
    <row r="10909" spans="1:3" x14ac:dyDescent="0.25">
      <c r="A10909" t="s">
        <v>15460</v>
      </c>
      <c r="B10909" t="s">
        <v>15461</v>
      </c>
      <c r="C10909">
        <v>8</v>
      </c>
    </row>
    <row r="10910" spans="1:3" x14ac:dyDescent="0.25">
      <c r="A10910" t="s">
        <v>15460</v>
      </c>
      <c r="B10910" t="s">
        <v>15462</v>
      </c>
      <c r="C10910">
        <v>8</v>
      </c>
    </row>
    <row r="10911" spans="1:3" x14ac:dyDescent="0.25">
      <c r="A10911" t="s">
        <v>15463</v>
      </c>
      <c r="B10911" t="s">
        <v>15464</v>
      </c>
      <c r="C10911">
        <v>6.4</v>
      </c>
    </row>
    <row r="10912" spans="1:3" x14ac:dyDescent="0.25">
      <c r="A10912" t="s">
        <v>15465</v>
      </c>
      <c r="B10912" t="s">
        <v>15466</v>
      </c>
      <c r="C10912">
        <v>9.4</v>
      </c>
    </row>
    <row r="10913" spans="1:3" x14ac:dyDescent="0.25">
      <c r="A10913" t="s">
        <v>15465</v>
      </c>
      <c r="B10913" t="s">
        <v>15467</v>
      </c>
      <c r="C10913">
        <v>8.8000000000000007</v>
      </c>
    </row>
    <row r="10914" spans="1:3" x14ac:dyDescent="0.25">
      <c r="A10914" t="s">
        <v>15468</v>
      </c>
      <c r="B10914" t="s">
        <v>15469</v>
      </c>
      <c r="C10914">
        <v>8.5</v>
      </c>
    </row>
    <row r="10915" spans="1:3" x14ac:dyDescent="0.25">
      <c r="A10915" t="s">
        <v>15470</v>
      </c>
      <c r="B10915" t="s">
        <v>15471</v>
      </c>
      <c r="C10915">
        <v>6.4</v>
      </c>
    </row>
    <row r="10916" spans="1:3" x14ac:dyDescent="0.25">
      <c r="A10916" t="s">
        <v>15472</v>
      </c>
      <c r="B10916" t="s">
        <v>15473</v>
      </c>
      <c r="C10916">
        <v>7.4</v>
      </c>
    </row>
    <row r="10917" spans="1:3" x14ac:dyDescent="0.25">
      <c r="A10917" t="s">
        <v>15472</v>
      </c>
      <c r="B10917" t="s">
        <v>15474</v>
      </c>
      <c r="C10917">
        <v>7</v>
      </c>
    </row>
    <row r="10918" spans="1:3" x14ac:dyDescent="0.25">
      <c r="A10918" t="s">
        <v>15475</v>
      </c>
      <c r="B10918" t="s">
        <v>15475</v>
      </c>
      <c r="C10918">
        <v>6.3</v>
      </c>
    </row>
    <row r="10919" spans="1:3" x14ac:dyDescent="0.25">
      <c r="A10919" t="s">
        <v>15476</v>
      </c>
      <c r="B10919" t="s">
        <v>15477</v>
      </c>
      <c r="C10919">
        <v>6.5</v>
      </c>
    </row>
    <row r="10920" spans="1:3" x14ac:dyDescent="0.25">
      <c r="A10920" t="s">
        <v>15478</v>
      </c>
      <c r="B10920" t="s">
        <v>15479</v>
      </c>
      <c r="C10920">
        <v>7.7</v>
      </c>
    </row>
    <row r="10921" spans="1:3" x14ac:dyDescent="0.25">
      <c r="A10921" t="s">
        <v>15480</v>
      </c>
      <c r="B10921" t="s">
        <v>15481</v>
      </c>
      <c r="C10921">
        <v>7.4</v>
      </c>
    </row>
    <row r="10922" spans="1:3" x14ac:dyDescent="0.25">
      <c r="A10922" t="s">
        <v>15482</v>
      </c>
      <c r="B10922" t="s">
        <v>15483</v>
      </c>
      <c r="C10922">
        <v>10</v>
      </c>
    </row>
    <row r="10923" spans="1:3" x14ac:dyDescent="0.25">
      <c r="A10923" t="s">
        <v>15482</v>
      </c>
      <c r="B10923" t="s">
        <v>15484</v>
      </c>
      <c r="C10923">
        <v>9</v>
      </c>
    </row>
    <row r="10924" spans="1:3" x14ac:dyDescent="0.25">
      <c r="A10924" t="s">
        <v>15482</v>
      </c>
      <c r="B10924" t="s">
        <v>15485</v>
      </c>
      <c r="C10924">
        <v>8</v>
      </c>
    </row>
    <row r="10925" spans="1:3" x14ac:dyDescent="0.25">
      <c r="A10925" t="s">
        <v>15486</v>
      </c>
      <c r="B10925" t="s">
        <v>15487</v>
      </c>
      <c r="C10925">
        <v>7.8</v>
      </c>
    </row>
    <row r="10926" spans="1:3" x14ac:dyDescent="0.25">
      <c r="A10926" t="s">
        <v>15488</v>
      </c>
      <c r="B10926" t="s">
        <v>15489</v>
      </c>
      <c r="C10926">
        <v>8.3000000000000007</v>
      </c>
    </row>
    <row r="10927" spans="1:3" x14ac:dyDescent="0.25">
      <c r="A10927" t="s">
        <v>15490</v>
      </c>
      <c r="B10927" t="s">
        <v>15491</v>
      </c>
      <c r="C10927">
        <v>7.7</v>
      </c>
    </row>
    <row r="10928" spans="1:3" x14ac:dyDescent="0.25">
      <c r="A10928" t="s">
        <v>15490</v>
      </c>
      <c r="B10928" t="s">
        <v>15492</v>
      </c>
      <c r="C10928">
        <v>5.2</v>
      </c>
    </row>
    <row r="10929" spans="1:3" x14ac:dyDescent="0.25">
      <c r="A10929" t="s">
        <v>15490</v>
      </c>
      <c r="B10929" t="s">
        <v>15493</v>
      </c>
      <c r="C10929">
        <v>3.3</v>
      </c>
    </row>
    <row r="10930" spans="1:3" x14ac:dyDescent="0.25">
      <c r="A10930" t="s">
        <v>15494</v>
      </c>
      <c r="B10930" t="s">
        <v>15495</v>
      </c>
      <c r="C10930">
        <v>8.4</v>
      </c>
    </row>
    <row r="10931" spans="1:3" x14ac:dyDescent="0.25">
      <c r="A10931" t="s">
        <v>15494</v>
      </c>
      <c r="B10931" t="s">
        <v>15496</v>
      </c>
      <c r="C10931">
        <v>8</v>
      </c>
    </row>
    <row r="10932" spans="1:3" x14ac:dyDescent="0.25">
      <c r="A10932" t="s">
        <v>15497</v>
      </c>
      <c r="B10932" t="s">
        <v>15498</v>
      </c>
      <c r="C10932">
        <v>8.1</v>
      </c>
    </row>
    <row r="10933" spans="1:3" x14ac:dyDescent="0.25">
      <c r="A10933" t="s">
        <v>15499</v>
      </c>
      <c r="B10933" t="s">
        <v>15500</v>
      </c>
      <c r="C10933">
        <v>6.3</v>
      </c>
    </row>
    <row r="10934" spans="1:3" x14ac:dyDescent="0.25">
      <c r="A10934" t="s">
        <v>15501</v>
      </c>
      <c r="B10934" t="s">
        <v>15502</v>
      </c>
      <c r="C10934">
        <v>5.6</v>
      </c>
    </row>
    <row r="10935" spans="1:3" x14ac:dyDescent="0.25">
      <c r="A10935" t="s">
        <v>15501</v>
      </c>
      <c r="B10935" t="s">
        <v>15503</v>
      </c>
      <c r="C10935">
        <v>4.7</v>
      </c>
    </row>
    <row r="10936" spans="1:3" x14ac:dyDescent="0.25">
      <c r="A10936" t="s">
        <v>15504</v>
      </c>
      <c r="B10936" t="s">
        <v>15505</v>
      </c>
      <c r="C10936">
        <v>9</v>
      </c>
    </row>
    <row r="10937" spans="1:3" x14ac:dyDescent="0.25">
      <c r="A10937" t="s">
        <v>15504</v>
      </c>
      <c r="B10937" t="s">
        <v>15506</v>
      </c>
      <c r="C10937">
        <v>8</v>
      </c>
    </row>
    <row r="10938" spans="1:3" x14ac:dyDescent="0.25">
      <c r="A10938" t="s">
        <v>15507</v>
      </c>
      <c r="B10938" t="s">
        <v>15508</v>
      </c>
      <c r="C10938">
        <v>6.7</v>
      </c>
    </row>
    <row r="10939" spans="1:3" x14ac:dyDescent="0.25">
      <c r="A10939" t="s">
        <v>15509</v>
      </c>
      <c r="B10939" t="s">
        <v>15510</v>
      </c>
      <c r="C10939">
        <v>8</v>
      </c>
    </row>
    <row r="10940" spans="1:3" x14ac:dyDescent="0.25">
      <c r="A10940" t="s">
        <v>15509</v>
      </c>
      <c r="B10940" t="s">
        <v>9350</v>
      </c>
      <c r="C10940">
        <v>6.7</v>
      </c>
    </row>
    <row r="10941" spans="1:3" x14ac:dyDescent="0.25">
      <c r="A10941" t="s">
        <v>15511</v>
      </c>
      <c r="B10941" t="s">
        <v>15512</v>
      </c>
      <c r="C10941">
        <v>6.3</v>
      </c>
    </row>
    <row r="10942" spans="1:3" x14ac:dyDescent="0.25">
      <c r="A10942" t="s">
        <v>15513</v>
      </c>
      <c r="B10942" t="s">
        <v>15514</v>
      </c>
      <c r="C10942">
        <v>7.7</v>
      </c>
    </row>
    <row r="10943" spans="1:3" x14ac:dyDescent="0.25">
      <c r="A10943" t="s">
        <v>15513</v>
      </c>
      <c r="B10943" t="s">
        <v>15515</v>
      </c>
      <c r="C10943">
        <v>7.1</v>
      </c>
    </row>
    <row r="10944" spans="1:3" x14ac:dyDescent="0.25">
      <c r="A10944" t="s">
        <v>15516</v>
      </c>
      <c r="B10944" s="3">
        <v>2.4402777777777778</v>
      </c>
      <c r="C10944">
        <v>3</v>
      </c>
    </row>
    <row r="10945" spans="1:3" x14ac:dyDescent="0.25">
      <c r="A10945" t="s">
        <v>15517</v>
      </c>
      <c r="B10945" t="s">
        <v>15518</v>
      </c>
      <c r="C10945">
        <v>8.3000000000000007</v>
      </c>
    </row>
    <row r="10946" spans="1:3" x14ac:dyDescent="0.25">
      <c r="A10946" t="s">
        <v>15517</v>
      </c>
      <c r="B10946" t="s">
        <v>15519</v>
      </c>
      <c r="C10946">
        <v>7.8</v>
      </c>
    </row>
    <row r="10947" spans="1:3" x14ac:dyDescent="0.25">
      <c r="A10947" t="s">
        <v>15517</v>
      </c>
      <c r="B10947" t="s">
        <v>15520</v>
      </c>
      <c r="C10947">
        <v>7.5</v>
      </c>
    </row>
    <row r="10948" spans="1:3" x14ac:dyDescent="0.25">
      <c r="A10948" t="s">
        <v>15517</v>
      </c>
      <c r="B10948" t="s">
        <v>15521</v>
      </c>
      <c r="C10948">
        <v>6.8</v>
      </c>
    </row>
    <row r="10949" spans="1:3" x14ac:dyDescent="0.25">
      <c r="A10949" t="s">
        <v>15517</v>
      </c>
      <c r="B10949" t="s">
        <v>4761</v>
      </c>
      <c r="C10949">
        <v>6.8</v>
      </c>
    </row>
    <row r="10950" spans="1:3" x14ac:dyDescent="0.25">
      <c r="A10950" t="s">
        <v>15517</v>
      </c>
      <c r="B10950" t="s">
        <v>15522</v>
      </c>
      <c r="C10950">
        <v>6.7</v>
      </c>
    </row>
    <row r="10951" spans="1:3" x14ac:dyDescent="0.25">
      <c r="A10951" t="s">
        <v>15523</v>
      </c>
      <c r="B10951" t="s">
        <v>15524</v>
      </c>
      <c r="C10951">
        <v>6.9</v>
      </c>
    </row>
    <row r="10952" spans="1:3" x14ac:dyDescent="0.25">
      <c r="A10952" t="s">
        <v>15525</v>
      </c>
      <c r="B10952" t="s">
        <v>15526</v>
      </c>
      <c r="C10952">
        <v>7.4</v>
      </c>
    </row>
    <row r="10953" spans="1:3" x14ac:dyDescent="0.25">
      <c r="A10953" t="s">
        <v>15527</v>
      </c>
      <c r="B10953" t="s">
        <v>15528</v>
      </c>
      <c r="C10953">
        <v>7.2</v>
      </c>
    </row>
    <row r="10954" spans="1:3" x14ac:dyDescent="0.25">
      <c r="A10954" t="s">
        <v>15527</v>
      </c>
      <c r="B10954" t="s">
        <v>15527</v>
      </c>
      <c r="C10954">
        <v>7.2</v>
      </c>
    </row>
    <row r="10955" spans="1:3" x14ac:dyDescent="0.25">
      <c r="A10955" t="s">
        <v>15529</v>
      </c>
      <c r="B10955" t="s">
        <v>4098</v>
      </c>
      <c r="C10955">
        <v>8.6</v>
      </c>
    </row>
    <row r="10956" spans="1:3" x14ac:dyDescent="0.25">
      <c r="A10956" t="s">
        <v>15529</v>
      </c>
      <c r="B10956" t="s">
        <v>15530</v>
      </c>
      <c r="C10956">
        <v>8</v>
      </c>
    </row>
    <row r="10957" spans="1:3" x14ac:dyDescent="0.25">
      <c r="A10957" t="s">
        <v>15529</v>
      </c>
      <c r="B10957" t="s">
        <v>15531</v>
      </c>
      <c r="C10957">
        <v>7.4</v>
      </c>
    </row>
    <row r="10958" spans="1:3" x14ac:dyDescent="0.25">
      <c r="A10958" t="s">
        <v>15532</v>
      </c>
      <c r="B10958" t="s">
        <v>916</v>
      </c>
      <c r="C10958">
        <v>7.3</v>
      </c>
    </row>
    <row r="10959" spans="1:3" x14ac:dyDescent="0.25">
      <c r="A10959" t="s">
        <v>15532</v>
      </c>
      <c r="B10959" t="s">
        <v>15532</v>
      </c>
      <c r="C10959">
        <v>7</v>
      </c>
    </row>
    <row r="10960" spans="1:3" x14ac:dyDescent="0.25">
      <c r="A10960" t="s">
        <v>15533</v>
      </c>
      <c r="B10960" t="s">
        <v>15534</v>
      </c>
      <c r="C10960">
        <v>8.1</v>
      </c>
    </row>
    <row r="10961" spans="1:3" x14ac:dyDescent="0.25">
      <c r="A10961" t="s">
        <v>15533</v>
      </c>
      <c r="B10961" t="s">
        <v>15535</v>
      </c>
      <c r="C10961">
        <v>7.4</v>
      </c>
    </row>
    <row r="10962" spans="1:3" x14ac:dyDescent="0.25">
      <c r="A10962" t="s">
        <v>15536</v>
      </c>
      <c r="B10962" t="s">
        <v>15537</v>
      </c>
      <c r="C10962">
        <v>6.9</v>
      </c>
    </row>
    <row r="10963" spans="1:3" x14ac:dyDescent="0.25">
      <c r="A10963" t="s">
        <v>15536</v>
      </c>
      <c r="B10963" t="s">
        <v>15538</v>
      </c>
      <c r="C10963">
        <v>6.8</v>
      </c>
    </row>
    <row r="10964" spans="1:3" x14ac:dyDescent="0.25">
      <c r="A10964" t="s">
        <v>15539</v>
      </c>
      <c r="B10964" t="s">
        <v>15540</v>
      </c>
      <c r="C10964">
        <v>7.9</v>
      </c>
    </row>
    <row r="10965" spans="1:3" x14ac:dyDescent="0.25">
      <c r="A10965" t="s">
        <v>15539</v>
      </c>
      <c r="B10965" t="s">
        <v>15541</v>
      </c>
      <c r="C10965">
        <v>7.8</v>
      </c>
    </row>
    <row r="10966" spans="1:3" x14ac:dyDescent="0.25">
      <c r="A10966" t="s">
        <v>15539</v>
      </c>
      <c r="B10966" t="s">
        <v>15542</v>
      </c>
      <c r="C10966">
        <v>7.8</v>
      </c>
    </row>
    <row r="10967" spans="1:3" x14ac:dyDescent="0.25">
      <c r="A10967" t="s">
        <v>15543</v>
      </c>
      <c r="B10967" t="s">
        <v>15544</v>
      </c>
      <c r="C10967">
        <v>6</v>
      </c>
    </row>
    <row r="10968" spans="1:3" x14ac:dyDescent="0.25">
      <c r="A10968" t="s">
        <v>15545</v>
      </c>
      <c r="B10968" t="s">
        <v>15546</v>
      </c>
      <c r="C10968">
        <v>6.6</v>
      </c>
    </row>
    <row r="10969" spans="1:3" x14ac:dyDescent="0.25">
      <c r="A10969" t="s">
        <v>15545</v>
      </c>
      <c r="B10969" t="s">
        <v>15547</v>
      </c>
      <c r="C10969">
        <v>6.1</v>
      </c>
    </row>
    <row r="10970" spans="1:3" x14ac:dyDescent="0.25">
      <c r="A10970" t="s">
        <v>15548</v>
      </c>
      <c r="B10970" t="s">
        <v>15549</v>
      </c>
      <c r="C10970">
        <v>7</v>
      </c>
    </row>
    <row r="10971" spans="1:3" x14ac:dyDescent="0.25">
      <c r="A10971" t="s">
        <v>15548</v>
      </c>
      <c r="B10971" t="s">
        <v>15550</v>
      </c>
      <c r="C10971">
        <v>6.2</v>
      </c>
    </row>
    <row r="10972" spans="1:3" x14ac:dyDescent="0.25">
      <c r="A10972" t="s">
        <v>15548</v>
      </c>
      <c r="B10972" t="s">
        <v>15551</v>
      </c>
      <c r="C10972">
        <v>5.7</v>
      </c>
    </row>
    <row r="10973" spans="1:3" x14ac:dyDescent="0.25">
      <c r="A10973" t="s">
        <v>15552</v>
      </c>
      <c r="B10973" t="s">
        <v>15553</v>
      </c>
      <c r="C10973">
        <v>8.1999999999999993</v>
      </c>
    </row>
    <row r="10974" spans="1:3" x14ac:dyDescent="0.25">
      <c r="A10974" t="s">
        <v>15554</v>
      </c>
      <c r="B10974" t="s">
        <v>15555</v>
      </c>
      <c r="C10974">
        <v>7.4</v>
      </c>
    </row>
    <row r="10975" spans="1:3" x14ac:dyDescent="0.25">
      <c r="A10975" t="s">
        <v>15556</v>
      </c>
      <c r="B10975" t="s">
        <v>15557</v>
      </c>
      <c r="C10975">
        <v>8.3000000000000007</v>
      </c>
    </row>
    <row r="10976" spans="1:3" x14ac:dyDescent="0.25">
      <c r="A10976" t="s">
        <v>15556</v>
      </c>
      <c r="B10976" t="s">
        <v>15558</v>
      </c>
      <c r="C10976">
        <v>7.8</v>
      </c>
    </row>
    <row r="10977" spans="1:3" x14ac:dyDescent="0.25">
      <c r="A10977" t="s">
        <v>15556</v>
      </c>
      <c r="B10977" t="s">
        <v>15559</v>
      </c>
      <c r="C10977">
        <v>7.1</v>
      </c>
    </row>
    <row r="10978" spans="1:3" x14ac:dyDescent="0.25">
      <c r="A10978" t="s">
        <v>15560</v>
      </c>
      <c r="B10978" t="s">
        <v>15561</v>
      </c>
      <c r="C10978">
        <v>7.9</v>
      </c>
    </row>
    <row r="10979" spans="1:3" x14ac:dyDescent="0.25">
      <c r="A10979" t="s">
        <v>15562</v>
      </c>
      <c r="B10979" t="s">
        <v>15563</v>
      </c>
      <c r="C10979">
        <v>6.4</v>
      </c>
    </row>
    <row r="10980" spans="1:3" x14ac:dyDescent="0.25">
      <c r="A10980" t="s">
        <v>15564</v>
      </c>
      <c r="B10980" t="s">
        <v>15565</v>
      </c>
      <c r="C10980">
        <v>7.8</v>
      </c>
    </row>
    <row r="10981" spans="1:3" x14ac:dyDescent="0.25">
      <c r="A10981" t="s">
        <v>15564</v>
      </c>
      <c r="B10981" t="s">
        <v>15566</v>
      </c>
      <c r="C10981">
        <v>7.5</v>
      </c>
    </row>
    <row r="10982" spans="1:3" x14ac:dyDescent="0.25">
      <c r="A10982" t="s">
        <v>15567</v>
      </c>
      <c r="B10982" t="s">
        <v>15567</v>
      </c>
      <c r="C10982">
        <v>5.5</v>
      </c>
    </row>
    <row r="10983" spans="1:3" x14ac:dyDescent="0.25">
      <c r="A10983" t="s">
        <v>15568</v>
      </c>
      <c r="B10983" t="s">
        <v>15569</v>
      </c>
      <c r="C10983">
        <v>7.5</v>
      </c>
    </row>
    <row r="10984" spans="1:3" x14ac:dyDescent="0.25">
      <c r="A10984" t="s">
        <v>15568</v>
      </c>
      <c r="B10984" t="s">
        <v>15570</v>
      </c>
      <c r="C10984">
        <v>7.4</v>
      </c>
    </row>
    <row r="10985" spans="1:3" x14ac:dyDescent="0.25">
      <c r="A10985" t="s">
        <v>15571</v>
      </c>
      <c r="B10985" t="s">
        <v>4451</v>
      </c>
      <c r="C10985">
        <v>5.7</v>
      </c>
    </row>
    <row r="10986" spans="1:3" x14ac:dyDescent="0.25">
      <c r="A10986" t="s">
        <v>15571</v>
      </c>
      <c r="B10986" t="s">
        <v>15572</v>
      </c>
      <c r="C10986">
        <v>5.2</v>
      </c>
    </row>
    <row r="10987" spans="1:3" x14ac:dyDescent="0.25">
      <c r="A10987" t="s">
        <v>15573</v>
      </c>
      <c r="B10987" t="s">
        <v>15574</v>
      </c>
      <c r="C10987">
        <v>7</v>
      </c>
    </row>
    <row r="10988" spans="1:3" x14ac:dyDescent="0.25">
      <c r="A10988" t="s">
        <v>15575</v>
      </c>
      <c r="B10988">
        <v>1968</v>
      </c>
      <c r="C10988">
        <v>7.4</v>
      </c>
    </row>
    <row r="10989" spans="1:3" x14ac:dyDescent="0.25">
      <c r="A10989" t="s">
        <v>15575</v>
      </c>
      <c r="B10989" t="s">
        <v>15575</v>
      </c>
      <c r="C10989">
        <v>7.3</v>
      </c>
    </row>
    <row r="10990" spans="1:3" x14ac:dyDescent="0.25">
      <c r="A10990" t="s">
        <v>15576</v>
      </c>
      <c r="B10990" t="s">
        <v>15577</v>
      </c>
      <c r="C10990">
        <v>6.9</v>
      </c>
    </row>
    <row r="10991" spans="1:3" x14ac:dyDescent="0.25">
      <c r="A10991" t="s">
        <v>15578</v>
      </c>
      <c r="B10991" t="s">
        <v>15579</v>
      </c>
      <c r="C10991">
        <v>6.3</v>
      </c>
    </row>
    <row r="10992" spans="1:3" x14ac:dyDescent="0.25">
      <c r="A10992" t="s">
        <v>15580</v>
      </c>
      <c r="B10992" t="s">
        <v>15581</v>
      </c>
      <c r="C10992">
        <v>6.5</v>
      </c>
    </row>
    <row r="10993" spans="1:3" x14ac:dyDescent="0.25">
      <c r="A10993" t="s">
        <v>15582</v>
      </c>
      <c r="B10993" t="s">
        <v>15583</v>
      </c>
      <c r="C10993">
        <v>7.3</v>
      </c>
    </row>
    <row r="10994" spans="1:3" x14ac:dyDescent="0.25">
      <c r="A10994" t="s">
        <v>15582</v>
      </c>
      <c r="B10994" t="s">
        <v>15582</v>
      </c>
      <c r="C10994">
        <v>6.9</v>
      </c>
    </row>
    <row r="10995" spans="1:3" x14ac:dyDescent="0.25">
      <c r="A10995" t="s">
        <v>15584</v>
      </c>
      <c r="B10995" t="s">
        <v>15585</v>
      </c>
      <c r="C10995">
        <v>8</v>
      </c>
    </row>
    <row r="10996" spans="1:3" x14ac:dyDescent="0.25">
      <c r="A10996" t="s">
        <v>15586</v>
      </c>
      <c r="B10996" t="s">
        <v>15587</v>
      </c>
      <c r="C10996">
        <v>8.6</v>
      </c>
    </row>
    <row r="10997" spans="1:3" x14ac:dyDescent="0.25">
      <c r="A10997" t="s">
        <v>15586</v>
      </c>
      <c r="B10997" t="s">
        <v>15588</v>
      </c>
      <c r="C10997">
        <v>8.4</v>
      </c>
    </row>
    <row r="10998" spans="1:3" x14ac:dyDescent="0.25">
      <c r="A10998" t="s">
        <v>15586</v>
      </c>
      <c r="B10998" t="s">
        <v>15589</v>
      </c>
      <c r="C10998">
        <v>7.4</v>
      </c>
    </row>
    <row r="10999" spans="1:3" x14ac:dyDescent="0.25">
      <c r="A10999" t="s">
        <v>15590</v>
      </c>
      <c r="B10999" t="s">
        <v>15591</v>
      </c>
      <c r="C10999">
        <v>7.1</v>
      </c>
    </row>
    <row r="11000" spans="1:3" x14ac:dyDescent="0.25">
      <c r="A11000" t="s">
        <v>15592</v>
      </c>
      <c r="B11000">
        <v>180</v>
      </c>
      <c r="C11000">
        <v>7</v>
      </c>
    </row>
    <row r="11001" spans="1:3" x14ac:dyDescent="0.25">
      <c r="A11001" t="s">
        <v>15592</v>
      </c>
      <c r="B11001" t="s">
        <v>15593</v>
      </c>
      <c r="C11001">
        <v>4.5</v>
      </c>
    </row>
    <row r="11002" spans="1:3" x14ac:dyDescent="0.25">
      <c r="A11002" t="s">
        <v>15594</v>
      </c>
      <c r="B11002" t="s">
        <v>15594</v>
      </c>
      <c r="C11002">
        <v>7.3</v>
      </c>
    </row>
    <row r="11003" spans="1:3" x14ac:dyDescent="0.25">
      <c r="A11003" t="s">
        <v>15595</v>
      </c>
      <c r="B11003" t="s">
        <v>15596</v>
      </c>
      <c r="C11003">
        <v>5</v>
      </c>
    </row>
    <row r="11004" spans="1:3" x14ac:dyDescent="0.25">
      <c r="A11004" t="s">
        <v>15597</v>
      </c>
      <c r="B11004" t="s">
        <v>15598</v>
      </c>
      <c r="C11004">
        <v>6.9</v>
      </c>
    </row>
    <row r="11005" spans="1:3" x14ac:dyDescent="0.25">
      <c r="A11005" t="s">
        <v>15597</v>
      </c>
      <c r="B11005" t="s">
        <v>15597</v>
      </c>
      <c r="C11005">
        <v>6.5</v>
      </c>
    </row>
    <row r="11006" spans="1:3" x14ac:dyDescent="0.25">
      <c r="A11006" t="s">
        <v>15599</v>
      </c>
      <c r="B11006" t="s">
        <v>15600</v>
      </c>
      <c r="C11006">
        <v>7.4</v>
      </c>
    </row>
    <row r="11007" spans="1:3" x14ac:dyDescent="0.25">
      <c r="A11007" t="s">
        <v>15599</v>
      </c>
      <c r="B11007" t="s">
        <v>2992</v>
      </c>
      <c r="C11007">
        <v>6.8</v>
      </c>
    </row>
    <row r="11008" spans="1:3" x14ac:dyDescent="0.25">
      <c r="A11008" t="s">
        <v>15601</v>
      </c>
      <c r="B11008" t="s">
        <v>15602</v>
      </c>
      <c r="C11008">
        <v>8</v>
      </c>
    </row>
    <row r="11009" spans="1:3" x14ac:dyDescent="0.25">
      <c r="A11009" t="s">
        <v>15601</v>
      </c>
      <c r="B11009" t="s">
        <v>15603</v>
      </c>
      <c r="C11009">
        <v>7.8</v>
      </c>
    </row>
    <row r="11010" spans="1:3" x14ac:dyDescent="0.25">
      <c r="A11010" t="s">
        <v>15601</v>
      </c>
      <c r="B11010" t="s">
        <v>15604</v>
      </c>
      <c r="C11010">
        <v>7.1</v>
      </c>
    </row>
    <row r="11011" spans="1:3" x14ac:dyDescent="0.25">
      <c r="A11011" t="s">
        <v>15601</v>
      </c>
      <c r="B11011" t="s">
        <v>15605</v>
      </c>
      <c r="C11011">
        <v>7</v>
      </c>
    </row>
    <row r="11012" spans="1:3" x14ac:dyDescent="0.25">
      <c r="A11012" t="s">
        <v>15601</v>
      </c>
      <c r="B11012" t="s">
        <v>15606</v>
      </c>
      <c r="C11012">
        <v>5.8</v>
      </c>
    </row>
    <row r="11013" spans="1:3" x14ac:dyDescent="0.25">
      <c r="A11013" t="s">
        <v>15607</v>
      </c>
      <c r="B11013" t="s">
        <v>15608</v>
      </c>
      <c r="C11013">
        <v>8.1999999999999993</v>
      </c>
    </row>
    <row r="11014" spans="1:3" x14ac:dyDescent="0.25">
      <c r="A11014" t="s">
        <v>15607</v>
      </c>
      <c r="B11014" t="s">
        <v>3518</v>
      </c>
      <c r="C11014">
        <v>7.4</v>
      </c>
    </row>
    <row r="11015" spans="1:3" x14ac:dyDescent="0.25">
      <c r="A11015" t="s">
        <v>15607</v>
      </c>
      <c r="B11015" t="s">
        <v>15609</v>
      </c>
      <c r="C11015">
        <v>7.1</v>
      </c>
    </row>
    <row r="11016" spans="1:3" x14ac:dyDescent="0.25">
      <c r="A11016" t="s">
        <v>15610</v>
      </c>
      <c r="B11016" t="s">
        <v>15611</v>
      </c>
      <c r="C11016">
        <v>9.4</v>
      </c>
    </row>
    <row r="11017" spans="1:3" x14ac:dyDescent="0.25">
      <c r="A11017" t="s">
        <v>15610</v>
      </c>
      <c r="B11017" t="s">
        <v>15612</v>
      </c>
      <c r="C11017">
        <v>8.6999999999999993</v>
      </c>
    </row>
    <row r="11018" spans="1:3" x14ac:dyDescent="0.25">
      <c r="A11018" t="s">
        <v>15610</v>
      </c>
      <c r="B11018" t="s">
        <v>15613</v>
      </c>
      <c r="C11018">
        <v>8.5</v>
      </c>
    </row>
    <row r="11019" spans="1:3" x14ac:dyDescent="0.25">
      <c r="A11019" t="s">
        <v>15610</v>
      </c>
      <c r="B11019" t="s">
        <v>15614</v>
      </c>
      <c r="C11019">
        <v>8.5</v>
      </c>
    </row>
    <row r="11020" spans="1:3" x14ac:dyDescent="0.25">
      <c r="A11020" t="s">
        <v>15610</v>
      </c>
      <c r="B11020" t="s">
        <v>15615</v>
      </c>
      <c r="C11020">
        <v>7.1</v>
      </c>
    </row>
    <row r="11021" spans="1:3" x14ac:dyDescent="0.25">
      <c r="A11021" t="s">
        <v>15616</v>
      </c>
      <c r="B11021" t="s">
        <v>15617</v>
      </c>
      <c r="C11021">
        <v>7.9</v>
      </c>
    </row>
    <row r="11022" spans="1:3" x14ac:dyDescent="0.25">
      <c r="A11022" t="s">
        <v>15618</v>
      </c>
      <c r="B11022" t="s">
        <v>15619</v>
      </c>
      <c r="C11022">
        <v>7.7</v>
      </c>
    </row>
    <row r="11023" spans="1:3" x14ac:dyDescent="0.25">
      <c r="A11023" t="s">
        <v>15618</v>
      </c>
      <c r="B11023" t="s">
        <v>3594</v>
      </c>
      <c r="C11023">
        <v>7.7</v>
      </c>
    </row>
    <row r="11024" spans="1:3" x14ac:dyDescent="0.25">
      <c r="A11024" t="s">
        <v>15620</v>
      </c>
      <c r="B11024" t="s">
        <v>15621</v>
      </c>
      <c r="C11024">
        <v>1.5</v>
      </c>
    </row>
    <row r="11025" spans="1:3" x14ac:dyDescent="0.25">
      <c r="A11025" t="s">
        <v>9567</v>
      </c>
      <c r="B11025" t="s">
        <v>15622</v>
      </c>
      <c r="C11025">
        <v>7.5</v>
      </c>
    </row>
    <row r="11026" spans="1:3" x14ac:dyDescent="0.25">
      <c r="A11026" t="s">
        <v>9567</v>
      </c>
      <c r="B11026" t="s">
        <v>15623</v>
      </c>
      <c r="C11026">
        <v>7</v>
      </c>
    </row>
    <row r="11027" spans="1:3" x14ac:dyDescent="0.25">
      <c r="A11027" t="s">
        <v>15624</v>
      </c>
      <c r="B11027" t="s">
        <v>9550</v>
      </c>
      <c r="C11027">
        <v>7.8</v>
      </c>
    </row>
    <row r="11028" spans="1:3" x14ac:dyDescent="0.25">
      <c r="A11028" t="s">
        <v>15625</v>
      </c>
      <c r="B11028" t="s">
        <v>15626</v>
      </c>
      <c r="C11028">
        <v>7.7</v>
      </c>
    </row>
    <row r="11029" spans="1:3" x14ac:dyDescent="0.25">
      <c r="A11029" t="s">
        <v>15627</v>
      </c>
      <c r="B11029" t="s">
        <v>15628</v>
      </c>
      <c r="C11029">
        <v>8.3000000000000007</v>
      </c>
    </row>
    <row r="11030" spans="1:3" x14ac:dyDescent="0.25">
      <c r="A11030" t="s">
        <v>15627</v>
      </c>
      <c r="B11030" t="s">
        <v>15629</v>
      </c>
      <c r="C11030">
        <v>8</v>
      </c>
    </row>
    <row r="11031" spans="1:3" x14ac:dyDescent="0.25">
      <c r="A11031" t="s">
        <v>15627</v>
      </c>
      <c r="B11031" t="s">
        <v>15630</v>
      </c>
      <c r="C11031">
        <v>7.7</v>
      </c>
    </row>
    <row r="11032" spans="1:3" x14ac:dyDescent="0.25">
      <c r="A11032" t="s">
        <v>15627</v>
      </c>
      <c r="B11032" t="s">
        <v>15631</v>
      </c>
      <c r="C11032">
        <v>6.5</v>
      </c>
    </row>
    <row r="11033" spans="1:3" x14ac:dyDescent="0.25">
      <c r="A11033" t="s">
        <v>15632</v>
      </c>
      <c r="B11033" t="s">
        <v>15633</v>
      </c>
      <c r="C11033">
        <v>7</v>
      </c>
    </row>
    <row r="11034" spans="1:3" x14ac:dyDescent="0.25">
      <c r="A11034" t="s">
        <v>15634</v>
      </c>
      <c r="B11034" t="s">
        <v>15635</v>
      </c>
      <c r="C11034">
        <v>7.2</v>
      </c>
    </row>
    <row r="11035" spans="1:3" x14ac:dyDescent="0.25">
      <c r="A11035" t="s">
        <v>15634</v>
      </c>
      <c r="B11035" t="s">
        <v>15636</v>
      </c>
      <c r="C11035">
        <v>7.1</v>
      </c>
    </row>
    <row r="11036" spans="1:3" x14ac:dyDescent="0.25">
      <c r="A11036" t="s">
        <v>15634</v>
      </c>
      <c r="B11036" t="s">
        <v>15637</v>
      </c>
      <c r="C11036">
        <v>6.5</v>
      </c>
    </row>
    <row r="11037" spans="1:3" x14ac:dyDescent="0.25">
      <c r="A11037" t="s">
        <v>15638</v>
      </c>
      <c r="B11037" t="s">
        <v>15639</v>
      </c>
      <c r="C11037">
        <v>7.9</v>
      </c>
    </row>
    <row r="11038" spans="1:3" x14ac:dyDescent="0.25">
      <c r="A11038" t="s">
        <v>15638</v>
      </c>
      <c r="B11038" t="s">
        <v>15640</v>
      </c>
      <c r="C11038">
        <v>6.2</v>
      </c>
    </row>
    <row r="11039" spans="1:3" x14ac:dyDescent="0.25">
      <c r="A11039" t="s">
        <v>15638</v>
      </c>
      <c r="B11039" t="s">
        <v>15641</v>
      </c>
      <c r="C11039">
        <v>6</v>
      </c>
    </row>
    <row r="11040" spans="1:3" x14ac:dyDescent="0.25">
      <c r="A11040" t="s">
        <v>15638</v>
      </c>
      <c r="B11040" t="s">
        <v>15642</v>
      </c>
      <c r="C11040">
        <v>0.7</v>
      </c>
    </row>
    <row r="11041" spans="1:3" x14ac:dyDescent="0.25">
      <c r="A11041" t="s">
        <v>15643</v>
      </c>
      <c r="B11041" t="s">
        <v>15644</v>
      </c>
      <c r="C11041">
        <v>7.5</v>
      </c>
    </row>
    <row r="11042" spans="1:3" x14ac:dyDescent="0.25">
      <c r="A11042" t="s">
        <v>15643</v>
      </c>
      <c r="B11042" t="s">
        <v>15645</v>
      </c>
      <c r="C11042">
        <v>7.3</v>
      </c>
    </row>
    <row r="11043" spans="1:3" x14ac:dyDescent="0.25">
      <c r="A11043" t="s">
        <v>15646</v>
      </c>
      <c r="B11043" t="s">
        <v>15647</v>
      </c>
      <c r="C11043">
        <v>8.6</v>
      </c>
    </row>
    <row r="11044" spans="1:3" x14ac:dyDescent="0.25">
      <c r="A11044" t="s">
        <v>15646</v>
      </c>
      <c r="B11044" t="s">
        <v>15648</v>
      </c>
      <c r="C11044">
        <v>8.1999999999999993</v>
      </c>
    </row>
    <row r="11045" spans="1:3" x14ac:dyDescent="0.25">
      <c r="A11045" t="s">
        <v>15646</v>
      </c>
      <c r="B11045" t="s">
        <v>15649</v>
      </c>
      <c r="C11045">
        <v>8</v>
      </c>
    </row>
    <row r="11046" spans="1:3" x14ac:dyDescent="0.25">
      <c r="A11046" t="s">
        <v>15646</v>
      </c>
      <c r="B11046" t="s">
        <v>15650</v>
      </c>
      <c r="C11046">
        <v>7.9</v>
      </c>
    </row>
    <row r="11047" spans="1:3" x14ac:dyDescent="0.25">
      <c r="A11047" t="s">
        <v>15646</v>
      </c>
      <c r="B11047" t="s">
        <v>15651</v>
      </c>
      <c r="C11047">
        <v>7.6</v>
      </c>
    </row>
    <row r="11048" spans="1:3" x14ac:dyDescent="0.25">
      <c r="A11048" t="s">
        <v>15646</v>
      </c>
      <c r="B11048" t="s">
        <v>15652</v>
      </c>
      <c r="C11048">
        <v>7.5</v>
      </c>
    </row>
    <row r="11049" spans="1:3" x14ac:dyDescent="0.25">
      <c r="A11049" t="s">
        <v>15646</v>
      </c>
      <c r="B11049" t="s">
        <v>15653</v>
      </c>
      <c r="C11049">
        <v>7.4</v>
      </c>
    </row>
    <row r="11050" spans="1:3" x14ac:dyDescent="0.25">
      <c r="A11050" t="s">
        <v>15654</v>
      </c>
      <c r="B11050" t="s">
        <v>15655</v>
      </c>
      <c r="C11050">
        <v>6.5</v>
      </c>
    </row>
    <row r="11051" spans="1:3" x14ac:dyDescent="0.25">
      <c r="A11051" t="s">
        <v>15656</v>
      </c>
      <c r="B11051" t="s">
        <v>15657</v>
      </c>
      <c r="C11051">
        <v>6.9</v>
      </c>
    </row>
    <row r="11052" spans="1:3" x14ac:dyDescent="0.25">
      <c r="A11052" t="s">
        <v>15658</v>
      </c>
      <c r="B11052" t="s">
        <v>15659</v>
      </c>
      <c r="C11052">
        <v>7.8</v>
      </c>
    </row>
    <row r="11053" spans="1:3" x14ac:dyDescent="0.25">
      <c r="A11053" t="s">
        <v>15660</v>
      </c>
      <c r="B11053" t="s">
        <v>15661</v>
      </c>
      <c r="C11053">
        <v>8.3000000000000007</v>
      </c>
    </row>
    <row r="11054" spans="1:3" x14ac:dyDescent="0.25">
      <c r="A11054" t="s">
        <v>15660</v>
      </c>
      <c r="B11054" t="s">
        <v>15662</v>
      </c>
      <c r="C11054">
        <v>7.4</v>
      </c>
    </row>
    <row r="11055" spans="1:3" x14ac:dyDescent="0.25">
      <c r="A11055" t="s">
        <v>15660</v>
      </c>
      <c r="B11055" t="s">
        <v>15663</v>
      </c>
      <c r="C11055">
        <v>7.4</v>
      </c>
    </row>
    <row r="11056" spans="1:3" x14ac:dyDescent="0.25">
      <c r="A11056" t="s">
        <v>15660</v>
      </c>
      <c r="B11056" t="s">
        <v>15664</v>
      </c>
      <c r="C11056">
        <v>6.7</v>
      </c>
    </row>
    <row r="11057" spans="1:3" x14ac:dyDescent="0.25">
      <c r="A11057" t="s">
        <v>15665</v>
      </c>
      <c r="B11057" t="s">
        <v>15666</v>
      </c>
      <c r="C11057">
        <v>5.7</v>
      </c>
    </row>
    <row r="11058" spans="1:3" x14ac:dyDescent="0.25">
      <c r="A11058" t="s">
        <v>15667</v>
      </c>
      <c r="B11058" t="s">
        <v>15667</v>
      </c>
      <c r="C11058">
        <v>8.1999999999999993</v>
      </c>
    </row>
    <row r="11059" spans="1:3" x14ac:dyDescent="0.25">
      <c r="A11059" t="s">
        <v>15668</v>
      </c>
      <c r="B11059" t="s">
        <v>15669</v>
      </c>
      <c r="C11059">
        <v>7.9</v>
      </c>
    </row>
    <row r="11060" spans="1:3" x14ac:dyDescent="0.25">
      <c r="A11060" t="s">
        <v>15668</v>
      </c>
      <c r="B11060" t="s">
        <v>15670</v>
      </c>
      <c r="C11060">
        <v>7.3</v>
      </c>
    </row>
    <row r="11061" spans="1:3" x14ac:dyDescent="0.25">
      <c r="A11061" t="s">
        <v>15668</v>
      </c>
      <c r="B11061" t="s">
        <v>8123</v>
      </c>
      <c r="C11061">
        <v>6.5</v>
      </c>
    </row>
    <row r="11062" spans="1:3" x14ac:dyDescent="0.25">
      <c r="A11062" t="s">
        <v>15671</v>
      </c>
      <c r="B11062" t="s">
        <v>15672</v>
      </c>
      <c r="C11062">
        <v>8.1999999999999993</v>
      </c>
    </row>
    <row r="11063" spans="1:3" x14ac:dyDescent="0.25">
      <c r="A11063" t="s">
        <v>15673</v>
      </c>
      <c r="B11063" t="s">
        <v>15674</v>
      </c>
      <c r="C11063">
        <v>7.7</v>
      </c>
    </row>
    <row r="11064" spans="1:3" x14ac:dyDescent="0.25">
      <c r="A11064" t="s">
        <v>15673</v>
      </c>
      <c r="B11064" t="s">
        <v>15675</v>
      </c>
      <c r="C11064">
        <v>7.5</v>
      </c>
    </row>
    <row r="11065" spans="1:3" x14ac:dyDescent="0.25">
      <c r="A11065" t="s">
        <v>15676</v>
      </c>
      <c r="B11065" t="s">
        <v>15677</v>
      </c>
      <c r="C11065">
        <v>7.1</v>
      </c>
    </row>
    <row r="11066" spans="1:3" x14ac:dyDescent="0.25">
      <c r="A11066" t="s">
        <v>15678</v>
      </c>
      <c r="B11066" t="s">
        <v>15679</v>
      </c>
      <c r="C11066">
        <v>8.3000000000000007</v>
      </c>
    </row>
    <row r="11067" spans="1:3" x14ac:dyDescent="0.25">
      <c r="A11067" t="s">
        <v>15680</v>
      </c>
      <c r="B11067" t="s">
        <v>15681</v>
      </c>
      <c r="C11067">
        <v>7.5</v>
      </c>
    </row>
    <row r="11068" spans="1:3" x14ac:dyDescent="0.25">
      <c r="A11068" t="s">
        <v>15680</v>
      </c>
      <c r="B11068" t="s">
        <v>15682</v>
      </c>
      <c r="C11068">
        <v>7.3</v>
      </c>
    </row>
    <row r="11069" spans="1:3" x14ac:dyDescent="0.25">
      <c r="A11069" t="s">
        <v>15680</v>
      </c>
      <c r="B11069" t="s">
        <v>15683</v>
      </c>
      <c r="C11069">
        <v>6.8</v>
      </c>
    </row>
    <row r="11070" spans="1:3" x14ac:dyDescent="0.25">
      <c r="A11070" t="s">
        <v>15684</v>
      </c>
      <c r="B11070" t="s">
        <v>15685</v>
      </c>
      <c r="C11070">
        <v>8.6</v>
      </c>
    </row>
    <row r="11071" spans="1:3" x14ac:dyDescent="0.25">
      <c r="A11071" t="s">
        <v>15684</v>
      </c>
      <c r="B11071" t="s">
        <v>15686</v>
      </c>
      <c r="C11071">
        <v>8.4</v>
      </c>
    </row>
    <row r="11072" spans="1:3" x14ac:dyDescent="0.25">
      <c r="A11072" t="s">
        <v>15684</v>
      </c>
      <c r="B11072" t="s">
        <v>15687</v>
      </c>
      <c r="C11072">
        <v>8</v>
      </c>
    </row>
    <row r="11073" spans="1:3" x14ac:dyDescent="0.25">
      <c r="A11073" t="s">
        <v>15684</v>
      </c>
      <c r="B11073" t="s">
        <v>15688</v>
      </c>
      <c r="C11073">
        <v>7.5</v>
      </c>
    </row>
    <row r="11074" spans="1:3" x14ac:dyDescent="0.25">
      <c r="A11074" t="s">
        <v>15684</v>
      </c>
      <c r="B11074" t="s">
        <v>15689</v>
      </c>
      <c r="C11074">
        <v>4.9000000000000004</v>
      </c>
    </row>
    <row r="11075" spans="1:3" x14ac:dyDescent="0.25">
      <c r="A11075" t="s">
        <v>15690</v>
      </c>
      <c r="B11075" t="s">
        <v>15691</v>
      </c>
      <c r="C11075">
        <v>8.8000000000000007</v>
      </c>
    </row>
    <row r="11076" spans="1:3" x14ac:dyDescent="0.25">
      <c r="A11076" t="s">
        <v>15692</v>
      </c>
      <c r="B11076" t="s">
        <v>15693</v>
      </c>
      <c r="C11076">
        <v>7.9</v>
      </c>
    </row>
    <row r="11077" spans="1:3" x14ac:dyDescent="0.25">
      <c r="A11077" t="s">
        <v>15692</v>
      </c>
      <c r="B11077" t="s">
        <v>15694</v>
      </c>
      <c r="C11077">
        <v>7.4</v>
      </c>
    </row>
    <row r="11078" spans="1:3" x14ac:dyDescent="0.25">
      <c r="A11078" t="s">
        <v>15692</v>
      </c>
      <c r="B11078" t="s">
        <v>14728</v>
      </c>
      <c r="C11078">
        <v>7.3</v>
      </c>
    </row>
    <row r="11079" spans="1:3" x14ac:dyDescent="0.25">
      <c r="A11079" t="s">
        <v>15695</v>
      </c>
      <c r="B11079" t="s">
        <v>15696</v>
      </c>
      <c r="C11079">
        <v>8.1</v>
      </c>
    </row>
    <row r="11080" spans="1:3" x14ac:dyDescent="0.25">
      <c r="A11080" t="s">
        <v>15695</v>
      </c>
      <c r="B11080" t="s">
        <v>15697</v>
      </c>
      <c r="C11080">
        <v>7.7</v>
      </c>
    </row>
    <row r="11081" spans="1:3" x14ac:dyDescent="0.25">
      <c r="A11081" t="s">
        <v>15695</v>
      </c>
      <c r="B11081" t="s">
        <v>15698</v>
      </c>
      <c r="C11081">
        <v>7.6</v>
      </c>
    </row>
    <row r="11082" spans="1:3" x14ac:dyDescent="0.25">
      <c r="A11082" t="s">
        <v>15695</v>
      </c>
      <c r="B11082" t="s">
        <v>15699</v>
      </c>
      <c r="C11082">
        <v>7.5</v>
      </c>
    </row>
    <row r="11083" spans="1:3" x14ac:dyDescent="0.25">
      <c r="A11083" t="s">
        <v>15695</v>
      </c>
      <c r="B11083" t="s">
        <v>15700</v>
      </c>
      <c r="C11083">
        <v>7.2</v>
      </c>
    </row>
    <row r="11084" spans="1:3" x14ac:dyDescent="0.25">
      <c r="A11084" t="s">
        <v>15701</v>
      </c>
      <c r="B11084" t="s">
        <v>15702</v>
      </c>
      <c r="C11084">
        <v>3</v>
      </c>
    </row>
    <row r="11085" spans="1:3" x14ac:dyDescent="0.25">
      <c r="A11085" t="s">
        <v>15703</v>
      </c>
      <c r="B11085" t="s">
        <v>10218</v>
      </c>
      <c r="C11085">
        <v>7.4</v>
      </c>
    </row>
    <row r="11086" spans="1:3" x14ac:dyDescent="0.25">
      <c r="A11086" t="s">
        <v>15704</v>
      </c>
      <c r="B11086" t="s">
        <v>15705</v>
      </c>
      <c r="C11086">
        <v>7.4</v>
      </c>
    </row>
    <row r="11087" spans="1:3" x14ac:dyDescent="0.25">
      <c r="A11087" t="s">
        <v>15704</v>
      </c>
      <c r="B11087" t="s">
        <v>15704</v>
      </c>
      <c r="C11087">
        <v>6.9</v>
      </c>
    </row>
    <row r="11088" spans="1:3" x14ac:dyDescent="0.25">
      <c r="A11088" t="s">
        <v>15704</v>
      </c>
      <c r="B11088" t="s">
        <v>15706</v>
      </c>
      <c r="C11088">
        <v>6.8</v>
      </c>
    </row>
    <row r="11089" spans="1:3" x14ac:dyDescent="0.25">
      <c r="A11089" t="s">
        <v>15707</v>
      </c>
      <c r="B11089" t="s">
        <v>15708</v>
      </c>
      <c r="C11089">
        <v>4</v>
      </c>
    </row>
    <row r="11090" spans="1:3" x14ac:dyDescent="0.25">
      <c r="A11090" t="s">
        <v>15709</v>
      </c>
      <c r="B11090" t="s">
        <v>15710</v>
      </c>
      <c r="C11090">
        <v>7.9</v>
      </c>
    </row>
    <row r="11091" spans="1:3" x14ac:dyDescent="0.25">
      <c r="A11091" t="s">
        <v>15709</v>
      </c>
      <c r="B11091" t="s">
        <v>15711</v>
      </c>
      <c r="C11091">
        <v>7.7</v>
      </c>
    </row>
    <row r="11092" spans="1:3" x14ac:dyDescent="0.25">
      <c r="A11092" t="s">
        <v>15709</v>
      </c>
      <c r="B11092" t="s">
        <v>15712</v>
      </c>
      <c r="C11092">
        <v>7.6</v>
      </c>
    </row>
    <row r="11093" spans="1:3" x14ac:dyDescent="0.25">
      <c r="A11093" t="s">
        <v>15709</v>
      </c>
      <c r="B11093" t="s">
        <v>15713</v>
      </c>
      <c r="C11093">
        <v>5.8</v>
      </c>
    </row>
    <row r="11094" spans="1:3" x14ac:dyDescent="0.25">
      <c r="A11094" t="s">
        <v>6934</v>
      </c>
      <c r="B11094" t="s">
        <v>15714</v>
      </c>
      <c r="C11094">
        <v>6.6</v>
      </c>
    </row>
    <row r="11095" spans="1:3" x14ac:dyDescent="0.25">
      <c r="A11095" t="s">
        <v>15715</v>
      </c>
      <c r="B11095" t="s">
        <v>15716</v>
      </c>
      <c r="C11095">
        <v>8.4</v>
      </c>
    </row>
    <row r="11096" spans="1:3" x14ac:dyDescent="0.25">
      <c r="A11096" t="s">
        <v>15715</v>
      </c>
      <c r="B11096" t="s">
        <v>15717</v>
      </c>
      <c r="C11096">
        <v>8.1</v>
      </c>
    </row>
    <row r="11097" spans="1:3" x14ac:dyDescent="0.25">
      <c r="A11097" t="s">
        <v>15715</v>
      </c>
      <c r="B11097" t="s">
        <v>15718</v>
      </c>
      <c r="C11097">
        <v>7.9</v>
      </c>
    </row>
    <row r="11098" spans="1:3" x14ac:dyDescent="0.25">
      <c r="A11098" t="s">
        <v>15715</v>
      </c>
      <c r="B11098" t="s">
        <v>15719</v>
      </c>
      <c r="C11098">
        <v>6.8</v>
      </c>
    </row>
    <row r="11099" spans="1:3" x14ac:dyDescent="0.25">
      <c r="A11099" t="s">
        <v>15720</v>
      </c>
      <c r="B11099" t="s">
        <v>15721</v>
      </c>
      <c r="C11099">
        <v>7.5</v>
      </c>
    </row>
    <row r="11100" spans="1:3" x14ac:dyDescent="0.25">
      <c r="A11100" t="s">
        <v>15722</v>
      </c>
      <c r="B11100" t="s">
        <v>15723</v>
      </c>
      <c r="C11100">
        <v>7.2</v>
      </c>
    </row>
    <row r="11101" spans="1:3" x14ac:dyDescent="0.25">
      <c r="A11101" t="s">
        <v>15724</v>
      </c>
      <c r="B11101" t="s">
        <v>15725</v>
      </c>
      <c r="C11101">
        <v>6.9</v>
      </c>
    </row>
    <row r="11102" spans="1:3" x14ac:dyDescent="0.25">
      <c r="A11102" t="s">
        <v>15726</v>
      </c>
      <c r="B11102" t="s">
        <v>15727</v>
      </c>
      <c r="C11102">
        <v>8.3000000000000007</v>
      </c>
    </row>
    <row r="11103" spans="1:3" x14ac:dyDescent="0.25">
      <c r="A11103" t="s">
        <v>15726</v>
      </c>
      <c r="B11103" t="s">
        <v>15728</v>
      </c>
      <c r="C11103">
        <v>8.1</v>
      </c>
    </row>
    <row r="11104" spans="1:3" x14ac:dyDescent="0.25">
      <c r="A11104" t="s">
        <v>15729</v>
      </c>
      <c r="B11104" t="s">
        <v>15730</v>
      </c>
      <c r="C11104">
        <v>7.6</v>
      </c>
    </row>
    <row r="11105" spans="1:3" x14ac:dyDescent="0.25">
      <c r="A11105" t="s">
        <v>15731</v>
      </c>
      <c r="B11105" t="s">
        <v>4418</v>
      </c>
      <c r="C11105">
        <v>7.1</v>
      </c>
    </row>
    <row r="11106" spans="1:3" x14ac:dyDescent="0.25">
      <c r="A11106" t="s">
        <v>15732</v>
      </c>
      <c r="B11106" t="s">
        <v>15733</v>
      </c>
      <c r="C11106">
        <v>7.2</v>
      </c>
    </row>
    <row r="11107" spans="1:3" x14ac:dyDescent="0.25">
      <c r="A11107" t="s">
        <v>15734</v>
      </c>
      <c r="B11107" t="s">
        <v>15735</v>
      </c>
      <c r="C11107">
        <v>5.2</v>
      </c>
    </row>
    <row r="11108" spans="1:3" x14ac:dyDescent="0.25">
      <c r="A11108" t="s">
        <v>15734</v>
      </c>
      <c r="B11108" t="s">
        <v>15736</v>
      </c>
      <c r="C11108">
        <v>3.3</v>
      </c>
    </row>
    <row r="11109" spans="1:3" x14ac:dyDescent="0.25">
      <c r="A11109" t="s">
        <v>15737</v>
      </c>
      <c r="B11109" t="s">
        <v>15738</v>
      </c>
      <c r="C11109">
        <v>8.3000000000000007</v>
      </c>
    </row>
    <row r="11110" spans="1:3" x14ac:dyDescent="0.25">
      <c r="A11110" t="s">
        <v>15737</v>
      </c>
      <c r="B11110" t="s">
        <v>15739</v>
      </c>
      <c r="C11110">
        <v>8.1999999999999993</v>
      </c>
    </row>
    <row r="11111" spans="1:3" x14ac:dyDescent="0.25">
      <c r="A11111" t="s">
        <v>15737</v>
      </c>
      <c r="B11111" t="s">
        <v>15740</v>
      </c>
      <c r="C11111">
        <v>8.1999999999999993</v>
      </c>
    </row>
    <row r="11112" spans="1:3" x14ac:dyDescent="0.25">
      <c r="A11112" t="s">
        <v>15737</v>
      </c>
      <c r="B11112" t="s">
        <v>15741</v>
      </c>
      <c r="C11112">
        <v>6.8</v>
      </c>
    </row>
    <row r="11113" spans="1:3" x14ac:dyDescent="0.25">
      <c r="A11113" t="s">
        <v>15737</v>
      </c>
      <c r="B11113" t="s">
        <v>15742</v>
      </c>
      <c r="C11113">
        <v>6.2</v>
      </c>
    </row>
    <row r="11114" spans="1:3" x14ac:dyDescent="0.25">
      <c r="A11114" t="s">
        <v>15737</v>
      </c>
      <c r="B11114" t="s">
        <v>15743</v>
      </c>
      <c r="C11114">
        <v>5.9</v>
      </c>
    </row>
    <row r="11115" spans="1:3" x14ac:dyDescent="0.25">
      <c r="A11115" t="s">
        <v>15737</v>
      </c>
      <c r="B11115" t="s">
        <v>15744</v>
      </c>
      <c r="C11115">
        <v>5.3</v>
      </c>
    </row>
    <row r="11116" spans="1:3" x14ac:dyDescent="0.25">
      <c r="A11116" t="s">
        <v>15745</v>
      </c>
      <c r="B11116" t="s">
        <v>15746</v>
      </c>
      <c r="C11116">
        <v>6.9</v>
      </c>
    </row>
    <row r="11117" spans="1:3" x14ac:dyDescent="0.25">
      <c r="A11117" t="s">
        <v>15745</v>
      </c>
      <c r="B11117" t="s">
        <v>15747</v>
      </c>
      <c r="C11117">
        <v>6.7</v>
      </c>
    </row>
    <row r="11118" spans="1:3" x14ac:dyDescent="0.25">
      <c r="A11118" t="s">
        <v>15745</v>
      </c>
      <c r="B11118" t="s">
        <v>15748</v>
      </c>
      <c r="C11118">
        <v>6</v>
      </c>
    </row>
    <row r="11119" spans="1:3" x14ac:dyDescent="0.25">
      <c r="A11119" t="s">
        <v>15749</v>
      </c>
      <c r="B11119" t="s">
        <v>15750</v>
      </c>
      <c r="C11119">
        <v>8.3000000000000007</v>
      </c>
    </row>
    <row r="11120" spans="1:3" x14ac:dyDescent="0.25">
      <c r="A11120" t="s">
        <v>15749</v>
      </c>
      <c r="B11120" t="s">
        <v>15751</v>
      </c>
      <c r="C11120">
        <v>7.9</v>
      </c>
    </row>
    <row r="11121" spans="1:3" x14ac:dyDescent="0.25">
      <c r="A11121" t="s">
        <v>15749</v>
      </c>
      <c r="B11121" t="s">
        <v>15752</v>
      </c>
      <c r="C11121">
        <v>7</v>
      </c>
    </row>
    <row r="11122" spans="1:3" x14ac:dyDescent="0.25">
      <c r="A11122" t="s">
        <v>15753</v>
      </c>
      <c r="B11122" t="s">
        <v>15754</v>
      </c>
      <c r="C11122">
        <v>7.6</v>
      </c>
    </row>
    <row r="11123" spans="1:3" x14ac:dyDescent="0.25">
      <c r="A11123" t="s">
        <v>15753</v>
      </c>
      <c r="B11123" t="s">
        <v>15755</v>
      </c>
      <c r="C11123">
        <v>7.4</v>
      </c>
    </row>
    <row r="11124" spans="1:3" x14ac:dyDescent="0.25">
      <c r="A11124" t="s">
        <v>15753</v>
      </c>
      <c r="B11124" t="s">
        <v>15756</v>
      </c>
      <c r="C11124">
        <v>6.5</v>
      </c>
    </row>
    <row r="11125" spans="1:3" x14ac:dyDescent="0.25">
      <c r="A11125" t="s">
        <v>15757</v>
      </c>
      <c r="B11125" t="s">
        <v>15758</v>
      </c>
      <c r="C11125">
        <v>9.4</v>
      </c>
    </row>
    <row r="11126" spans="1:3" x14ac:dyDescent="0.25">
      <c r="A11126" t="s">
        <v>15757</v>
      </c>
      <c r="B11126" t="s">
        <v>15759</v>
      </c>
      <c r="C11126">
        <v>7.1</v>
      </c>
    </row>
    <row r="11127" spans="1:3" x14ac:dyDescent="0.25">
      <c r="A11127" t="s">
        <v>15757</v>
      </c>
      <c r="B11127" t="s">
        <v>15760</v>
      </c>
      <c r="C11127">
        <v>7.1</v>
      </c>
    </row>
    <row r="11128" spans="1:3" x14ac:dyDescent="0.25">
      <c r="A11128" t="s">
        <v>15757</v>
      </c>
      <c r="B11128" t="s">
        <v>15761</v>
      </c>
      <c r="C11128">
        <v>5.9</v>
      </c>
    </row>
    <row r="11129" spans="1:3" x14ac:dyDescent="0.25">
      <c r="A11129" t="s">
        <v>15757</v>
      </c>
      <c r="B11129" t="s">
        <v>15762</v>
      </c>
      <c r="C11129">
        <v>4.5999999999999996</v>
      </c>
    </row>
    <row r="11130" spans="1:3" x14ac:dyDescent="0.25">
      <c r="A11130" t="s">
        <v>15757</v>
      </c>
      <c r="B11130" t="s">
        <v>15763</v>
      </c>
      <c r="C11130">
        <v>2.7</v>
      </c>
    </row>
    <row r="11131" spans="1:3" x14ac:dyDescent="0.25">
      <c r="A11131" t="s">
        <v>15764</v>
      </c>
      <c r="B11131" t="s">
        <v>15765</v>
      </c>
      <c r="C11131">
        <v>6.8</v>
      </c>
    </row>
    <row r="11132" spans="1:3" x14ac:dyDescent="0.25">
      <c r="A11132" t="s">
        <v>15766</v>
      </c>
      <c r="B11132" t="s">
        <v>15767</v>
      </c>
      <c r="C11132">
        <v>8</v>
      </c>
    </row>
    <row r="11133" spans="1:3" x14ac:dyDescent="0.25">
      <c r="A11133" t="s">
        <v>15766</v>
      </c>
      <c r="B11133" t="s">
        <v>15768</v>
      </c>
      <c r="C11133">
        <v>7.7</v>
      </c>
    </row>
    <row r="11134" spans="1:3" x14ac:dyDescent="0.25">
      <c r="A11134" t="s">
        <v>15769</v>
      </c>
      <c r="B11134" t="s">
        <v>1711</v>
      </c>
      <c r="C11134">
        <v>5.8</v>
      </c>
    </row>
    <row r="11135" spans="1:3" x14ac:dyDescent="0.25">
      <c r="A11135" t="s">
        <v>15769</v>
      </c>
      <c r="B11135" t="s">
        <v>15770</v>
      </c>
      <c r="C11135">
        <v>5.2</v>
      </c>
    </row>
    <row r="11136" spans="1:3" x14ac:dyDescent="0.25">
      <c r="A11136" t="s">
        <v>15769</v>
      </c>
      <c r="B11136" t="s">
        <v>15771</v>
      </c>
      <c r="C11136">
        <v>2</v>
      </c>
    </row>
    <row r="11137" spans="1:3" x14ac:dyDescent="0.25">
      <c r="A11137" t="s">
        <v>15772</v>
      </c>
      <c r="B11137" t="s">
        <v>15773</v>
      </c>
      <c r="C11137">
        <v>7.4</v>
      </c>
    </row>
    <row r="11138" spans="1:3" x14ac:dyDescent="0.25">
      <c r="A11138" t="s">
        <v>15772</v>
      </c>
      <c r="B11138" t="s">
        <v>15774</v>
      </c>
      <c r="C11138">
        <v>6.6</v>
      </c>
    </row>
    <row r="11139" spans="1:3" x14ac:dyDescent="0.25">
      <c r="A11139" t="s">
        <v>15775</v>
      </c>
      <c r="B11139" t="s">
        <v>15776</v>
      </c>
      <c r="C11139">
        <v>7</v>
      </c>
    </row>
    <row r="11140" spans="1:3" x14ac:dyDescent="0.25">
      <c r="A11140" t="s">
        <v>15777</v>
      </c>
      <c r="B11140" t="s">
        <v>15778</v>
      </c>
      <c r="C11140">
        <v>7.2</v>
      </c>
    </row>
    <row r="11141" spans="1:3" x14ac:dyDescent="0.25">
      <c r="A11141" t="s">
        <v>15779</v>
      </c>
      <c r="B11141" t="s">
        <v>15780</v>
      </c>
      <c r="C11141">
        <v>7.8</v>
      </c>
    </row>
    <row r="11142" spans="1:3" x14ac:dyDescent="0.25">
      <c r="A11142" t="s">
        <v>15779</v>
      </c>
      <c r="B11142" t="s">
        <v>15781</v>
      </c>
      <c r="C11142">
        <v>7.8</v>
      </c>
    </row>
    <row r="11143" spans="1:3" x14ac:dyDescent="0.25">
      <c r="A11143" t="s">
        <v>15782</v>
      </c>
      <c r="B11143" t="s">
        <v>15783</v>
      </c>
      <c r="C11143">
        <v>5.2</v>
      </c>
    </row>
    <row r="11144" spans="1:3" x14ac:dyDescent="0.25">
      <c r="A11144" t="s">
        <v>15784</v>
      </c>
      <c r="B11144" t="s">
        <v>15785</v>
      </c>
      <c r="C11144">
        <v>8</v>
      </c>
    </row>
    <row r="11145" spans="1:3" x14ac:dyDescent="0.25">
      <c r="A11145" t="s">
        <v>15786</v>
      </c>
      <c r="B11145" t="s">
        <v>15787</v>
      </c>
      <c r="C11145">
        <v>7.9</v>
      </c>
    </row>
    <row r="11146" spans="1:3" x14ac:dyDescent="0.25">
      <c r="A11146" t="s">
        <v>15786</v>
      </c>
      <c r="B11146" t="s">
        <v>15788</v>
      </c>
      <c r="C11146">
        <v>7.8</v>
      </c>
    </row>
    <row r="11147" spans="1:3" x14ac:dyDescent="0.25">
      <c r="A11147" t="s">
        <v>15786</v>
      </c>
      <c r="B11147" t="s">
        <v>15789</v>
      </c>
      <c r="C11147">
        <v>6.7</v>
      </c>
    </row>
    <row r="11148" spans="1:3" x14ac:dyDescent="0.25">
      <c r="A11148" t="s">
        <v>15786</v>
      </c>
      <c r="B11148" t="s">
        <v>15790</v>
      </c>
      <c r="C11148">
        <v>6.4</v>
      </c>
    </row>
    <row r="11149" spans="1:3" x14ac:dyDescent="0.25">
      <c r="A11149" t="s">
        <v>15786</v>
      </c>
      <c r="B11149" t="s">
        <v>15791</v>
      </c>
      <c r="C11149">
        <v>5.9</v>
      </c>
    </row>
    <row r="11150" spans="1:3" x14ac:dyDescent="0.25">
      <c r="A11150" t="s">
        <v>15792</v>
      </c>
      <c r="B11150" t="s">
        <v>15793</v>
      </c>
      <c r="C11150">
        <v>9.1999999999999993</v>
      </c>
    </row>
    <row r="11151" spans="1:3" x14ac:dyDescent="0.25">
      <c r="A11151" t="s">
        <v>15794</v>
      </c>
      <c r="B11151" t="s">
        <v>15795</v>
      </c>
      <c r="C11151">
        <v>7.5</v>
      </c>
    </row>
    <row r="11152" spans="1:3" x14ac:dyDescent="0.25">
      <c r="A11152" t="s">
        <v>15794</v>
      </c>
      <c r="B11152" t="s">
        <v>15796</v>
      </c>
      <c r="C11152">
        <v>7.3</v>
      </c>
    </row>
    <row r="11153" spans="1:3" x14ac:dyDescent="0.25">
      <c r="A11153" t="s">
        <v>15797</v>
      </c>
      <c r="B11153" t="s">
        <v>15798</v>
      </c>
      <c r="C11153">
        <v>9.1999999999999993</v>
      </c>
    </row>
    <row r="11154" spans="1:3" x14ac:dyDescent="0.25">
      <c r="A11154" t="s">
        <v>15797</v>
      </c>
      <c r="B11154" t="s">
        <v>15799</v>
      </c>
      <c r="C11154">
        <v>7.2</v>
      </c>
    </row>
    <row r="11155" spans="1:3" x14ac:dyDescent="0.25">
      <c r="A11155" t="s">
        <v>15797</v>
      </c>
      <c r="B11155" t="s">
        <v>15800</v>
      </c>
      <c r="C11155">
        <v>6.7</v>
      </c>
    </row>
    <row r="11156" spans="1:3" x14ac:dyDescent="0.25">
      <c r="A11156" t="s">
        <v>15797</v>
      </c>
      <c r="B11156" t="s">
        <v>15801</v>
      </c>
      <c r="C11156">
        <v>5.0999999999999996</v>
      </c>
    </row>
    <row r="11157" spans="1:3" x14ac:dyDescent="0.25">
      <c r="A11157" t="s">
        <v>15802</v>
      </c>
      <c r="B11157" t="s">
        <v>15803</v>
      </c>
      <c r="C11157">
        <v>5.2</v>
      </c>
    </row>
    <row r="11158" spans="1:3" x14ac:dyDescent="0.25">
      <c r="A11158" t="s">
        <v>15804</v>
      </c>
      <c r="B11158" t="s">
        <v>15805</v>
      </c>
      <c r="C11158">
        <v>7.9</v>
      </c>
    </row>
    <row r="11159" spans="1:3" x14ac:dyDescent="0.25">
      <c r="A11159" t="s">
        <v>15806</v>
      </c>
      <c r="B11159" t="s">
        <v>15807</v>
      </c>
      <c r="C11159">
        <v>7.9</v>
      </c>
    </row>
    <row r="11160" spans="1:3" x14ac:dyDescent="0.25">
      <c r="A11160" t="s">
        <v>15806</v>
      </c>
      <c r="B11160" t="s">
        <v>15808</v>
      </c>
      <c r="C11160">
        <v>7.7</v>
      </c>
    </row>
    <row r="11161" spans="1:3" x14ac:dyDescent="0.25">
      <c r="A11161" t="s">
        <v>15806</v>
      </c>
      <c r="B11161" t="s">
        <v>15809</v>
      </c>
      <c r="C11161">
        <v>7.2</v>
      </c>
    </row>
    <row r="11162" spans="1:3" x14ac:dyDescent="0.25">
      <c r="A11162" t="s">
        <v>15806</v>
      </c>
      <c r="B11162" t="s">
        <v>15810</v>
      </c>
      <c r="C11162">
        <v>6.5</v>
      </c>
    </row>
    <row r="11163" spans="1:3" x14ac:dyDescent="0.25">
      <c r="A11163" t="s">
        <v>15811</v>
      </c>
      <c r="B11163" t="s">
        <v>15812</v>
      </c>
      <c r="C11163">
        <v>7.7</v>
      </c>
    </row>
    <row r="11164" spans="1:3" x14ac:dyDescent="0.25">
      <c r="A11164" t="s">
        <v>15811</v>
      </c>
      <c r="B11164" t="s">
        <v>15813</v>
      </c>
      <c r="C11164">
        <v>7.2</v>
      </c>
    </row>
    <row r="11165" spans="1:3" x14ac:dyDescent="0.25">
      <c r="A11165" t="s">
        <v>15811</v>
      </c>
      <c r="B11165" s="3">
        <v>2.0416666666666665</v>
      </c>
      <c r="C11165">
        <v>7.1</v>
      </c>
    </row>
    <row r="11166" spans="1:3" x14ac:dyDescent="0.25">
      <c r="A11166" t="s">
        <v>15811</v>
      </c>
      <c r="B11166" t="s">
        <v>15814</v>
      </c>
      <c r="C11166">
        <v>6.9</v>
      </c>
    </row>
    <row r="11167" spans="1:3" x14ac:dyDescent="0.25">
      <c r="A11167" t="s">
        <v>15811</v>
      </c>
      <c r="B11167" t="s">
        <v>15815</v>
      </c>
      <c r="C11167">
        <v>6.7</v>
      </c>
    </row>
    <row r="11168" spans="1:3" x14ac:dyDescent="0.25">
      <c r="A11168" t="s">
        <v>15816</v>
      </c>
      <c r="B11168" t="s">
        <v>15817</v>
      </c>
      <c r="C11168">
        <v>6.7</v>
      </c>
    </row>
    <row r="11169" spans="1:3" x14ac:dyDescent="0.25">
      <c r="A11169" t="s">
        <v>15818</v>
      </c>
      <c r="B11169" t="s">
        <v>15819</v>
      </c>
      <c r="C11169">
        <v>7.9</v>
      </c>
    </row>
    <row r="11170" spans="1:3" x14ac:dyDescent="0.25">
      <c r="A11170" t="s">
        <v>15820</v>
      </c>
      <c r="B11170" t="s">
        <v>15821</v>
      </c>
      <c r="C11170">
        <v>4.8</v>
      </c>
    </row>
    <row r="11171" spans="1:3" x14ac:dyDescent="0.25">
      <c r="A11171" t="s">
        <v>15822</v>
      </c>
      <c r="B11171" t="s">
        <v>15823</v>
      </c>
      <c r="C11171">
        <v>9</v>
      </c>
    </row>
    <row r="11172" spans="1:3" x14ac:dyDescent="0.25">
      <c r="A11172" t="s">
        <v>15822</v>
      </c>
      <c r="B11172" t="s">
        <v>15824</v>
      </c>
      <c r="C11172">
        <v>7.4</v>
      </c>
    </row>
    <row r="11173" spans="1:3" x14ac:dyDescent="0.25">
      <c r="A11173" t="s">
        <v>15825</v>
      </c>
      <c r="B11173" t="s">
        <v>15826</v>
      </c>
      <c r="C11173">
        <v>10</v>
      </c>
    </row>
    <row r="11174" spans="1:3" x14ac:dyDescent="0.25">
      <c r="A11174" t="s">
        <v>15825</v>
      </c>
      <c r="B11174" t="s">
        <v>15827</v>
      </c>
      <c r="C11174">
        <v>10</v>
      </c>
    </row>
    <row r="11175" spans="1:3" x14ac:dyDescent="0.25">
      <c r="A11175" t="s">
        <v>15825</v>
      </c>
      <c r="B11175" t="s">
        <v>15828</v>
      </c>
      <c r="C11175">
        <v>9.3000000000000007</v>
      </c>
    </row>
    <row r="11176" spans="1:3" x14ac:dyDescent="0.25">
      <c r="A11176" t="s">
        <v>15825</v>
      </c>
      <c r="B11176" t="s">
        <v>15829</v>
      </c>
      <c r="C11176">
        <v>8.6999999999999993</v>
      </c>
    </row>
    <row r="11177" spans="1:3" x14ac:dyDescent="0.25">
      <c r="A11177" t="s">
        <v>15825</v>
      </c>
      <c r="B11177" t="s">
        <v>15830</v>
      </c>
      <c r="C11177">
        <v>7</v>
      </c>
    </row>
    <row r="11178" spans="1:3" x14ac:dyDescent="0.25">
      <c r="A11178" t="s">
        <v>15831</v>
      </c>
      <c r="B11178" t="s">
        <v>15832</v>
      </c>
      <c r="C11178">
        <v>7.2</v>
      </c>
    </row>
    <row r="11179" spans="1:3" x14ac:dyDescent="0.25">
      <c r="A11179" t="s">
        <v>15833</v>
      </c>
      <c r="B11179" t="s">
        <v>15834</v>
      </c>
      <c r="C11179">
        <v>7.2</v>
      </c>
    </row>
    <row r="11180" spans="1:3" x14ac:dyDescent="0.25">
      <c r="A11180" t="s">
        <v>15833</v>
      </c>
      <c r="B11180" t="s">
        <v>15835</v>
      </c>
      <c r="C11180">
        <v>7.1</v>
      </c>
    </row>
    <row r="11181" spans="1:3" x14ac:dyDescent="0.25">
      <c r="A11181" t="s">
        <v>15836</v>
      </c>
      <c r="B11181" t="s">
        <v>15837</v>
      </c>
      <c r="C11181">
        <v>8</v>
      </c>
    </row>
    <row r="11182" spans="1:3" x14ac:dyDescent="0.25">
      <c r="A11182" t="s">
        <v>15838</v>
      </c>
      <c r="B11182" t="s">
        <v>15839</v>
      </c>
      <c r="C11182">
        <v>7.8</v>
      </c>
    </row>
    <row r="11183" spans="1:3" x14ac:dyDescent="0.25">
      <c r="A11183" t="s">
        <v>15838</v>
      </c>
      <c r="B11183" t="s">
        <v>15840</v>
      </c>
      <c r="C11183">
        <v>7.8</v>
      </c>
    </row>
    <row r="11184" spans="1:3" x14ac:dyDescent="0.25">
      <c r="A11184" t="s">
        <v>15841</v>
      </c>
      <c r="B11184" t="s">
        <v>15841</v>
      </c>
      <c r="C11184">
        <v>6.8</v>
      </c>
    </row>
    <row r="11185" spans="1:3" x14ac:dyDescent="0.25">
      <c r="A11185" t="s">
        <v>15842</v>
      </c>
      <c r="B11185" t="s">
        <v>15843</v>
      </c>
      <c r="C11185">
        <v>7.5</v>
      </c>
    </row>
    <row r="11186" spans="1:3" x14ac:dyDescent="0.25">
      <c r="A11186" t="s">
        <v>15842</v>
      </c>
      <c r="B11186" t="s">
        <v>15844</v>
      </c>
      <c r="C11186">
        <v>7.3</v>
      </c>
    </row>
    <row r="11187" spans="1:3" x14ac:dyDescent="0.25">
      <c r="A11187" t="s">
        <v>15842</v>
      </c>
      <c r="B11187" t="s">
        <v>15845</v>
      </c>
      <c r="C11187">
        <v>7</v>
      </c>
    </row>
    <row r="11188" spans="1:3" x14ac:dyDescent="0.25">
      <c r="A11188" t="s">
        <v>15842</v>
      </c>
      <c r="B11188" t="s">
        <v>15846</v>
      </c>
      <c r="C11188">
        <v>6.5</v>
      </c>
    </row>
    <row r="11189" spans="1:3" x14ac:dyDescent="0.25">
      <c r="A11189" t="s">
        <v>15842</v>
      </c>
      <c r="B11189" t="s">
        <v>15847</v>
      </c>
      <c r="C11189">
        <v>3.5</v>
      </c>
    </row>
    <row r="11190" spans="1:3" x14ac:dyDescent="0.25">
      <c r="A11190" t="s">
        <v>15848</v>
      </c>
      <c r="B11190" t="s">
        <v>15849</v>
      </c>
      <c r="C11190">
        <v>7.9</v>
      </c>
    </row>
    <row r="11191" spans="1:3" x14ac:dyDescent="0.25">
      <c r="A11191" t="s">
        <v>15848</v>
      </c>
      <c r="B11191">
        <v>936</v>
      </c>
      <c r="C11191">
        <v>7.7</v>
      </c>
    </row>
    <row r="11192" spans="1:3" x14ac:dyDescent="0.25">
      <c r="A11192" t="s">
        <v>15848</v>
      </c>
      <c r="B11192" t="s">
        <v>15850</v>
      </c>
      <c r="C11192">
        <v>7</v>
      </c>
    </row>
    <row r="11193" spans="1:3" x14ac:dyDescent="0.25">
      <c r="A11193" t="s">
        <v>15848</v>
      </c>
      <c r="B11193" t="s">
        <v>15851</v>
      </c>
      <c r="C11193">
        <v>6.6</v>
      </c>
    </row>
    <row r="11194" spans="1:3" x14ac:dyDescent="0.25">
      <c r="A11194" t="s">
        <v>15848</v>
      </c>
      <c r="B11194" t="s">
        <v>15852</v>
      </c>
      <c r="C11194">
        <v>6.5</v>
      </c>
    </row>
    <row r="11195" spans="1:3" x14ac:dyDescent="0.25">
      <c r="A11195" t="s">
        <v>15853</v>
      </c>
      <c r="B11195" t="s">
        <v>15854</v>
      </c>
      <c r="C11195">
        <v>7.6</v>
      </c>
    </row>
    <row r="11196" spans="1:3" x14ac:dyDescent="0.25">
      <c r="A11196" t="s">
        <v>15853</v>
      </c>
      <c r="B11196" t="s">
        <v>15855</v>
      </c>
      <c r="C11196">
        <v>7</v>
      </c>
    </row>
    <row r="11197" spans="1:3" x14ac:dyDescent="0.25">
      <c r="A11197" t="s">
        <v>15856</v>
      </c>
      <c r="B11197" t="s">
        <v>15857</v>
      </c>
      <c r="C11197">
        <v>7.5</v>
      </c>
    </row>
    <row r="11198" spans="1:3" x14ac:dyDescent="0.25">
      <c r="A11198" t="s">
        <v>15858</v>
      </c>
      <c r="B11198" t="s">
        <v>15859</v>
      </c>
      <c r="C11198">
        <v>6.8</v>
      </c>
    </row>
    <row r="11199" spans="1:3" x14ac:dyDescent="0.25">
      <c r="A11199" t="s">
        <v>15860</v>
      </c>
      <c r="B11199" t="s">
        <v>15861</v>
      </c>
      <c r="C11199">
        <v>7.6</v>
      </c>
    </row>
    <row r="11200" spans="1:3" x14ac:dyDescent="0.25">
      <c r="A11200" t="s">
        <v>15860</v>
      </c>
      <c r="B11200" t="s">
        <v>15862</v>
      </c>
      <c r="C11200">
        <v>6.7</v>
      </c>
    </row>
    <row r="11201" spans="1:3" x14ac:dyDescent="0.25">
      <c r="A11201" t="s">
        <v>15860</v>
      </c>
      <c r="B11201" t="s">
        <v>15863</v>
      </c>
      <c r="C11201">
        <v>5.9</v>
      </c>
    </row>
    <row r="11202" spans="1:3" x14ac:dyDescent="0.25">
      <c r="A11202" t="s">
        <v>15860</v>
      </c>
      <c r="B11202" t="s">
        <v>15860</v>
      </c>
      <c r="C11202">
        <v>5.5</v>
      </c>
    </row>
    <row r="11203" spans="1:3" x14ac:dyDescent="0.25">
      <c r="A11203" t="s">
        <v>15860</v>
      </c>
      <c r="B11203" t="s">
        <v>11962</v>
      </c>
      <c r="C11203">
        <v>5</v>
      </c>
    </row>
    <row r="11204" spans="1:3" x14ac:dyDescent="0.25">
      <c r="A11204" t="s">
        <v>15860</v>
      </c>
      <c r="B11204" t="s">
        <v>15864</v>
      </c>
      <c r="C11204">
        <v>4.9000000000000004</v>
      </c>
    </row>
    <row r="11205" spans="1:3" x14ac:dyDescent="0.25">
      <c r="A11205" t="s">
        <v>15860</v>
      </c>
      <c r="B11205" t="s">
        <v>15865</v>
      </c>
      <c r="C11205">
        <v>4.5999999999999996</v>
      </c>
    </row>
    <row r="11206" spans="1:3" x14ac:dyDescent="0.25">
      <c r="A11206" t="s">
        <v>15866</v>
      </c>
      <c r="B11206" t="s">
        <v>15867</v>
      </c>
      <c r="C11206">
        <v>5.6</v>
      </c>
    </row>
    <row r="11207" spans="1:3" x14ac:dyDescent="0.25">
      <c r="A11207" t="s">
        <v>15868</v>
      </c>
      <c r="B11207" t="s">
        <v>15869</v>
      </c>
      <c r="C11207">
        <v>5.8</v>
      </c>
    </row>
    <row r="11208" spans="1:3" x14ac:dyDescent="0.25">
      <c r="A11208" t="s">
        <v>15870</v>
      </c>
      <c r="B11208" t="s">
        <v>15870</v>
      </c>
      <c r="C11208">
        <v>8.1</v>
      </c>
    </row>
    <row r="11209" spans="1:3" x14ac:dyDescent="0.25">
      <c r="A11209" t="s">
        <v>15871</v>
      </c>
      <c r="B11209" t="s">
        <v>15872</v>
      </c>
      <c r="C11209">
        <v>7</v>
      </c>
    </row>
    <row r="11210" spans="1:3" x14ac:dyDescent="0.25">
      <c r="A11210" t="s">
        <v>15873</v>
      </c>
      <c r="B11210" t="s">
        <v>15874</v>
      </c>
      <c r="C11210">
        <v>8.1</v>
      </c>
    </row>
    <row r="11211" spans="1:3" x14ac:dyDescent="0.25">
      <c r="A11211" t="s">
        <v>15873</v>
      </c>
      <c r="B11211" t="s">
        <v>15875</v>
      </c>
      <c r="C11211">
        <v>7.1</v>
      </c>
    </row>
    <row r="11212" spans="1:3" x14ac:dyDescent="0.25">
      <c r="A11212" t="s">
        <v>15876</v>
      </c>
      <c r="B11212" t="s">
        <v>15877</v>
      </c>
      <c r="C11212">
        <v>7.4</v>
      </c>
    </row>
    <row r="11213" spans="1:3" x14ac:dyDescent="0.25">
      <c r="A11213" t="s">
        <v>15878</v>
      </c>
      <c r="B11213" t="s">
        <v>15879</v>
      </c>
      <c r="C11213">
        <v>6.5</v>
      </c>
    </row>
    <row r="11214" spans="1:3" x14ac:dyDescent="0.25">
      <c r="A11214" t="s">
        <v>15880</v>
      </c>
      <c r="B11214" t="s">
        <v>15881</v>
      </c>
      <c r="C11214">
        <v>8.4</v>
      </c>
    </row>
    <row r="11215" spans="1:3" x14ac:dyDescent="0.25">
      <c r="A11215" t="s">
        <v>15880</v>
      </c>
      <c r="B11215" t="s">
        <v>15881</v>
      </c>
      <c r="C11215">
        <v>7.5</v>
      </c>
    </row>
    <row r="11216" spans="1:3" x14ac:dyDescent="0.25">
      <c r="A11216" t="s">
        <v>15880</v>
      </c>
      <c r="B11216" t="s">
        <v>15882</v>
      </c>
      <c r="C11216">
        <v>7.2</v>
      </c>
    </row>
    <row r="11217" spans="1:3" x14ac:dyDescent="0.25">
      <c r="A11217" t="s">
        <v>15880</v>
      </c>
      <c r="B11217" t="s">
        <v>15883</v>
      </c>
      <c r="C11217">
        <v>4.7</v>
      </c>
    </row>
    <row r="11218" spans="1:3" x14ac:dyDescent="0.25">
      <c r="A11218" t="s">
        <v>15884</v>
      </c>
      <c r="B11218" t="s">
        <v>15885</v>
      </c>
      <c r="C11218">
        <v>7.5</v>
      </c>
    </row>
    <row r="11219" spans="1:3" x14ac:dyDescent="0.25">
      <c r="A11219" t="s">
        <v>15886</v>
      </c>
      <c r="B11219" t="s">
        <v>15886</v>
      </c>
      <c r="C11219">
        <v>6.2</v>
      </c>
    </row>
    <row r="11220" spans="1:3" x14ac:dyDescent="0.25">
      <c r="A11220" t="s">
        <v>15887</v>
      </c>
      <c r="B11220" t="s">
        <v>15888</v>
      </c>
      <c r="C11220">
        <v>7</v>
      </c>
    </row>
    <row r="11221" spans="1:3" x14ac:dyDescent="0.25">
      <c r="A11221" t="s">
        <v>15889</v>
      </c>
      <c r="B11221" t="s">
        <v>15890</v>
      </c>
      <c r="C11221">
        <v>6.3</v>
      </c>
    </row>
    <row r="11222" spans="1:3" x14ac:dyDescent="0.25">
      <c r="A11222" t="s">
        <v>15891</v>
      </c>
      <c r="B11222" t="s">
        <v>15892</v>
      </c>
      <c r="C11222">
        <v>7.2</v>
      </c>
    </row>
    <row r="11223" spans="1:3" x14ac:dyDescent="0.25">
      <c r="A11223" t="s">
        <v>15891</v>
      </c>
      <c r="B11223" t="s">
        <v>15893</v>
      </c>
      <c r="C11223">
        <v>7</v>
      </c>
    </row>
    <row r="11224" spans="1:3" x14ac:dyDescent="0.25">
      <c r="A11224" t="s">
        <v>15891</v>
      </c>
      <c r="B11224" t="s">
        <v>15894</v>
      </c>
      <c r="C11224">
        <v>6.7</v>
      </c>
    </row>
    <row r="11225" spans="1:3" x14ac:dyDescent="0.25">
      <c r="A11225" t="s">
        <v>15891</v>
      </c>
      <c r="B11225" t="s">
        <v>15895</v>
      </c>
      <c r="C11225">
        <v>5.5</v>
      </c>
    </row>
    <row r="11226" spans="1:3" x14ac:dyDescent="0.25">
      <c r="A11226" t="s">
        <v>15891</v>
      </c>
      <c r="B11226" t="s">
        <v>15896</v>
      </c>
      <c r="C11226">
        <v>4.4000000000000004</v>
      </c>
    </row>
    <row r="11227" spans="1:3" x14ac:dyDescent="0.25">
      <c r="A11227" t="s">
        <v>15897</v>
      </c>
      <c r="B11227" t="s">
        <v>15898</v>
      </c>
      <c r="C11227">
        <v>7.8</v>
      </c>
    </row>
    <row r="11228" spans="1:3" x14ac:dyDescent="0.25">
      <c r="A11228" t="s">
        <v>15897</v>
      </c>
      <c r="B11228" t="s">
        <v>15899</v>
      </c>
      <c r="C11228">
        <v>6.2</v>
      </c>
    </row>
    <row r="11229" spans="1:3" x14ac:dyDescent="0.25">
      <c r="A11229" t="s">
        <v>15900</v>
      </c>
      <c r="B11229" t="s">
        <v>15901</v>
      </c>
      <c r="C11229">
        <v>4.2</v>
      </c>
    </row>
    <row r="11230" spans="1:3" x14ac:dyDescent="0.25">
      <c r="A11230" t="s">
        <v>15902</v>
      </c>
      <c r="B11230" t="s">
        <v>15903</v>
      </c>
      <c r="C11230">
        <v>8.5</v>
      </c>
    </row>
    <row r="11231" spans="1:3" x14ac:dyDescent="0.25">
      <c r="A11231" t="s">
        <v>15904</v>
      </c>
      <c r="B11231" t="s">
        <v>15905</v>
      </c>
      <c r="C11231">
        <v>5.6</v>
      </c>
    </row>
    <row r="11232" spans="1:3" x14ac:dyDescent="0.25">
      <c r="A11232" t="s">
        <v>15906</v>
      </c>
      <c r="B11232" t="s">
        <v>15906</v>
      </c>
      <c r="C11232">
        <v>6.3</v>
      </c>
    </row>
    <row r="11233" spans="1:3" x14ac:dyDescent="0.25">
      <c r="A11233" t="s">
        <v>15907</v>
      </c>
      <c r="B11233" t="s">
        <v>15908</v>
      </c>
      <c r="C11233">
        <v>7.8</v>
      </c>
    </row>
    <row r="11234" spans="1:3" x14ac:dyDescent="0.25">
      <c r="A11234" t="s">
        <v>15907</v>
      </c>
      <c r="B11234" t="s">
        <v>15909</v>
      </c>
      <c r="C11234">
        <v>7.1</v>
      </c>
    </row>
    <row r="11235" spans="1:3" x14ac:dyDescent="0.25">
      <c r="A11235" t="s">
        <v>15907</v>
      </c>
      <c r="B11235" t="s">
        <v>15910</v>
      </c>
      <c r="C11235">
        <v>6.5</v>
      </c>
    </row>
    <row r="11236" spans="1:3" x14ac:dyDescent="0.25">
      <c r="A11236" t="s">
        <v>15911</v>
      </c>
      <c r="B11236" t="s">
        <v>15912</v>
      </c>
      <c r="C11236">
        <v>7.7</v>
      </c>
    </row>
    <row r="11237" spans="1:3" x14ac:dyDescent="0.25">
      <c r="A11237" t="s">
        <v>15911</v>
      </c>
      <c r="B11237" t="s">
        <v>15913</v>
      </c>
      <c r="C11237">
        <v>7.6</v>
      </c>
    </row>
    <row r="11238" spans="1:3" x14ac:dyDescent="0.25">
      <c r="A11238" t="s">
        <v>15914</v>
      </c>
      <c r="B11238" t="s">
        <v>15915</v>
      </c>
      <c r="C11238">
        <v>5</v>
      </c>
    </row>
    <row r="11239" spans="1:3" x14ac:dyDescent="0.25">
      <c r="A11239" t="s">
        <v>15916</v>
      </c>
      <c r="B11239" t="s">
        <v>15917</v>
      </c>
      <c r="C11239">
        <v>6.7</v>
      </c>
    </row>
    <row r="11240" spans="1:3" x14ac:dyDescent="0.25">
      <c r="A11240" t="s">
        <v>15918</v>
      </c>
      <c r="B11240" t="s">
        <v>15919</v>
      </c>
      <c r="C11240">
        <v>7.6</v>
      </c>
    </row>
    <row r="11241" spans="1:3" x14ac:dyDescent="0.25">
      <c r="A11241" t="s">
        <v>15920</v>
      </c>
      <c r="B11241" t="s">
        <v>15921</v>
      </c>
      <c r="C11241">
        <v>6.5</v>
      </c>
    </row>
    <row r="11242" spans="1:3" x14ac:dyDescent="0.25">
      <c r="A11242" t="s">
        <v>15922</v>
      </c>
      <c r="B11242" t="s">
        <v>15923</v>
      </c>
      <c r="C11242">
        <v>8.5</v>
      </c>
    </row>
    <row r="11243" spans="1:3" x14ac:dyDescent="0.25">
      <c r="A11243" t="s">
        <v>15924</v>
      </c>
      <c r="B11243" t="s">
        <v>15925</v>
      </c>
      <c r="C11243">
        <v>7.8</v>
      </c>
    </row>
    <row r="11244" spans="1:3" x14ac:dyDescent="0.25">
      <c r="A11244" t="s">
        <v>15926</v>
      </c>
      <c r="B11244" t="s">
        <v>15927</v>
      </c>
      <c r="C11244">
        <v>8.6</v>
      </c>
    </row>
    <row r="11245" spans="1:3" x14ac:dyDescent="0.25">
      <c r="A11245" t="s">
        <v>15928</v>
      </c>
      <c r="B11245" t="s">
        <v>15929</v>
      </c>
      <c r="C11245">
        <v>8.5</v>
      </c>
    </row>
    <row r="11246" spans="1:3" x14ac:dyDescent="0.25">
      <c r="A11246" t="s">
        <v>15928</v>
      </c>
      <c r="B11246" t="s">
        <v>15930</v>
      </c>
      <c r="C11246">
        <v>8.4</v>
      </c>
    </row>
    <row r="11247" spans="1:3" x14ac:dyDescent="0.25">
      <c r="A11247" t="s">
        <v>15928</v>
      </c>
      <c r="B11247" t="s">
        <v>15931</v>
      </c>
      <c r="C11247">
        <v>8.1999999999999993</v>
      </c>
    </row>
    <row r="11248" spans="1:3" x14ac:dyDescent="0.25">
      <c r="A11248" t="s">
        <v>15932</v>
      </c>
      <c r="B11248" t="s">
        <v>15933</v>
      </c>
      <c r="C11248">
        <v>7.9</v>
      </c>
    </row>
    <row r="11249" spans="1:3" x14ac:dyDescent="0.25">
      <c r="A11249" t="s">
        <v>15932</v>
      </c>
      <c r="B11249" t="s">
        <v>15934</v>
      </c>
      <c r="C11249">
        <v>7.4</v>
      </c>
    </row>
    <row r="11250" spans="1:3" x14ac:dyDescent="0.25">
      <c r="A11250" t="s">
        <v>15932</v>
      </c>
      <c r="B11250" t="s">
        <v>15935</v>
      </c>
      <c r="C11250">
        <v>7.2</v>
      </c>
    </row>
    <row r="11251" spans="1:3" x14ac:dyDescent="0.25">
      <c r="A11251" t="s">
        <v>15932</v>
      </c>
      <c r="B11251" t="s">
        <v>15936</v>
      </c>
      <c r="C11251">
        <v>6.4</v>
      </c>
    </row>
    <row r="11252" spans="1:3" x14ac:dyDescent="0.25">
      <c r="A11252" t="s">
        <v>15932</v>
      </c>
      <c r="B11252" t="s">
        <v>15937</v>
      </c>
      <c r="C11252">
        <v>5.8</v>
      </c>
    </row>
    <row r="11253" spans="1:3" x14ac:dyDescent="0.25">
      <c r="A11253" t="s">
        <v>15932</v>
      </c>
      <c r="B11253" t="s">
        <v>15938</v>
      </c>
      <c r="C11253">
        <v>5.8</v>
      </c>
    </row>
    <row r="11254" spans="1:3" x14ac:dyDescent="0.25">
      <c r="A11254" t="s">
        <v>15939</v>
      </c>
      <c r="B11254" t="s">
        <v>15940</v>
      </c>
      <c r="C11254">
        <v>6.1</v>
      </c>
    </row>
    <row r="11255" spans="1:3" x14ac:dyDescent="0.25">
      <c r="A11255" t="s">
        <v>15941</v>
      </c>
      <c r="B11255" t="s">
        <v>15942</v>
      </c>
      <c r="C11255">
        <v>8.1</v>
      </c>
    </row>
    <row r="11256" spans="1:3" x14ac:dyDescent="0.25">
      <c r="A11256" t="s">
        <v>15941</v>
      </c>
      <c r="B11256" t="s">
        <v>15943</v>
      </c>
      <c r="C11256">
        <v>7</v>
      </c>
    </row>
    <row r="11257" spans="1:3" x14ac:dyDescent="0.25">
      <c r="A11257" t="s">
        <v>15941</v>
      </c>
      <c r="B11257" t="s">
        <v>15944</v>
      </c>
      <c r="C11257">
        <v>6.9</v>
      </c>
    </row>
    <row r="11258" spans="1:3" x14ac:dyDescent="0.25">
      <c r="A11258" t="s">
        <v>15941</v>
      </c>
      <c r="B11258" t="s">
        <v>15945</v>
      </c>
      <c r="C11258">
        <v>6.5</v>
      </c>
    </row>
    <row r="11259" spans="1:3" x14ac:dyDescent="0.25">
      <c r="A11259" t="s">
        <v>15941</v>
      </c>
      <c r="B11259" t="s">
        <v>15946</v>
      </c>
      <c r="C11259">
        <v>5.4</v>
      </c>
    </row>
    <row r="11260" spans="1:3" x14ac:dyDescent="0.25">
      <c r="A11260" t="s">
        <v>15941</v>
      </c>
      <c r="B11260" t="s">
        <v>15947</v>
      </c>
      <c r="C11260">
        <v>4.9000000000000004</v>
      </c>
    </row>
    <row r="11261" spans="1:3" x14ac:dyDescent="0.25">
      <c r="A11261" t="s">
        <v>15941</v>
      </c>
      <c r="B11261" t="s">
        <v>6724</v>
      </c>
      <c r="C11261">
        <v>3.2</v>
      </c>
    </row>
    <row r="11262" spans="1:3" x14ac:dyDescent="0.25">
      <c r="A11262" t="s">
        <v>15948</v>
      </c>
      <c r="B11262" t="s">
        <v>15949</v>
      </c>
      <c r="C11262">
        <v>7.9</v>
      </c>
    </row>
    <row r="11263" spans="1:3" x14ac:dyDescent="0.25">
      <c r="A11263" t="s">
        <v>15950</v>
      </c>
      <c r="B11263" t="s">
        <v>15951</v>
      </c>
      <c r="C11263">
        <v>8</v>
      </c>
    </row>
    <row r="11264" spans="1:3" x14ac:dyDescent="0.25">
      <c r="A11264" t="s">
        <v>15952</v>
      </c>
      <c r="B11264" t="s">
        <v>15953</v>
      </c>
      <c r="C11264">
        <v>7.2</v>
      </c>
    </row>
    <row r="11265" spans="1:3" x14ac:dyDescent="0.25">
      <c r="A11265" t="s">
        <v>15954</v>
      </c>
      <c r="B11265" t="s">
        <v>15955</v>
      </c>
      <c r="C11265">
        <v>8.1999999999999993</v>
      </c>
    </row>
    <row r="11266" spans="1:3" x14ac:dyDescent="0.25">
      <c r="A11266" t="s">
        <v>15954</v>
      </c>
      <c r="B11266" t="s">
        <v>15956</v>
      </c>
      <c r="C11266">
        <v>7</v>
      </c>
    </row>
    <row r="11267" spans="1:3" x14ac:dyDescent="0.25">
      <c r="A11267" t="s">
        <v>15954</v>
      </c>
      <c r="B11267" t="s">
        <v>15957</v>
      </c>
      <c r="C11267">
        <v>6.8</v>
      </c>
    </row>
    <row r="11268" spans="1:3" x14ac:dyDescent="0.25">
      <c r="A11268" t="s">
        <v>15954</v>
      </c>
      <c r="B11268" t="s">
        <v>15958</v>
      </c>
      <c r="C11268">
        <v>6.8</v>
      </c>
    </row>
    <row r="11269" spans="1:3" x14ac:dyDescent="0.25">
      <c r="A11269" t="s">
        <v>15959</v>
      </c>
      <c r="B11269" t="s">
        <v>15960</v>
      </c>
      <c r="C11269">
        <v>6.8</v>
      </c>
    </row>
    <row r="11270" spans="1:3" x14ac:dyDescent="0.25">
      <c r="A11270" t="s">
        <v>15961</v>
      </c>
      <c r="B11270" t="s">
        <v>15962</v>
      </c>
      <c r="C11270">
        <v>8.5</v>
      </c>
    </row>
    <row r="11271" spans="1:3" x14ac:dyDescent="0.25">
      <c r="A11271" t="s">
        <v>15961</v>
      </c>
      <c r="B11271" t="s">
        <v>15963</v>
      </c>
      <c r="C11271">
        <v>7.9</v>
      </c>
    </row>
    <row r="11272" spans="1:3" x14ac:dyDescent="0.25">
      <c r="A11272" t="s">
        <v>15961</v>
      </c>
      <c r="B11272" t="s">
        <v>15964</v>
      </c>
      <c r="C11272">
        <v>7.5</v>
      </c>
    </row>
    <row r="11273" spans="1:3" x14ac:dyDescent="0.25">
      <c r="A11273" t="s">
        <v>15965</v>
      </c>
      <c r="B11273" t="s">
        <v>15966</v>
      </c>
      <c r="C11273">
        <v>7.8</v>
      </c>
    </row>
    <row r="11274" spans="1:3" x14ac:dyDescent="0.25">
      <c r="A11274" t="s">
        <v>15967</v>
      </c>
      <c r="B11274" t="s">
        <v>15968</v>
      </c>
      <c r="C11274">
        <v>8.5</v>
      </c>
    </row>
    <row r="11275" spans="1:3" x14ac:dyDescent="0.25">
      <c r="A11275" t="s">
        <v>15967</v>
      </c>
      <c r="B11275" t="s">
        <v>15969</v>
      </c>
      <c r="C11275">
        <v>6.3</v>
      </c>
    </row>
    <row r="11276" spans="1:3" x14ac:dyDescent="0.25">
      <c r="A11276" t="s">
        <v>15967</v>
      </c>
      <c r="B11276" t="s">
        <v>15970</v>
      </c>
      <c r="C11276">
        <v>6.2</v>
      </c>
    </row>
    <row r="11277" spans="1:3" x14ac:dyDescent="0.25">
      <c r="A11277" t="s">
        <v>15967</v>
      </c>
      <c r="B11277" t="s">
        <v>15971</v>
      </c>
      <c r="C11277">
        <v>5.7</v>
      </c>
    </row>
    <row r="11278" spans="1:3" x14ac:dyDescent="0.25">
      <c r="A11278" t="s">
        <v>15967</v>
      </c>
      <c r="B11278" t="s">
        <v>15972</v>
      </c>
      <c r="C11278">
        <v>5.5</v>
      </c>
    </row>
    <row r="11279" spans="1:3" x14ac:dyDescent="0.25">
      <c r="A11279" t="s">
        <v>15973</v>
      </c>
      <c r="B11279" t="s">
        <v>15974</v>
      </c>
      <c r="C11279">
        <v>7.6</v>
      </c>
    </row>
    <row r="11280" spans="1:3" x14ac:dyDescent="0.25">
      <c r="A11280" t="s">
        <v>15973</v>
      </c>
      <c r="B11280" t="s">
        <v>15975</v>
      </c>
      <c r="C11280">
        <v>6.7</v>
      </c>
    </row>
    <row r="11281" spans="1:3" x14ac:dyDescent="0.25">
      <c r="A11281" t="s">
        <v>15973</v>
      </c>
      <c r="B11281" t="s">
        <v>15976</v>
      </c>
      <c r="C11281">
        <v>6.7</v>
      </c>
    </row>
    <row r="11282" spans="1:3" x14ac:dyDescent="0.25">
      <c r="A11282" t="s">
        <v>15977</v>
      </c>
      <c r="B11282" t="s">
        <v>15978</v>
      </c>
      <c r="C11282">
        <v>8.9</v>
      </c>
    </row>
    <row r="11283" spans="1:3" x14ac:dyDescent="0.25">
      <c r="A11283" t="s">
        <v>15979</v>
      </c>
      <c r="B11283" t="s">
        <v>15980</v>
      </c>
      <c r="C11283">
        <v>8.5</v>
      </c>
    </row>
    <row r="11284" spans="1:3" x14ac:dyDescent="0.25">
      <c r="A11284" t="s">
        <v>15981</v>
      </c>
      <c r="B11284" t="s">
        <v>15982</v>
      </c>
      <c r="C11284">
        <v>7.1</v>
      </c>
    </row>
    <row r="11285" spans="1:3" x14ac:dyDescent="0.25">
      <c r="A11285" t="s">
        <v>15981</v>
      </c>
      <c r="B11285" t="s">
        <v>15981</v>
      </c>
      <c r="C11285">
        <v>6.8</v>
      </c>
    </row>
    <row r="11286" spans="1:3" x14ac:dyDescent="0.25">
      <c r="A11286" t="s">
        <v>15983</v>
      </c>
      <c r="B11286" t="s">
        <v>15984</v>
      </c>
      <c r="C11286">
        <v>5.7</v>
      </c>
    </row>
    <row r="11287" spans="1:3" x14ac:dyDescent="0.25">
      <c r="A11287" t="s">
        <v>15985</v>
      </c>
      <c r="B11287" t="s">
        <v>15986</v>
      </c>
      <c r="C11287">
        <v>6.8</v>
      </c>
    </row>
    <row r="11288" spans="1:3" x14ac:dyDescent="0.25">
      <c r="A11288" t="s">
        <v>15985</v>
      </c>
      <c r="B11288" t="s">
        <v>15987</v>
      </c>
      <c r="C11288">
        <v>4.9000000000000004</v>
      </c>
    </row>
    <row r="11289" spans="1:3" x14ac:dyDescent="0.25">
      <c r="A11289" t="s">
        <v>15985</v>
      </c>
      <c r="B11289" t="s">
        <v>15988</v>
      </c>
      <c r="C11289">
        <v>4.5</v>
      </c>
    </row>
    <row r="11290" spans="1:3" x14ac:dyDescent="0.25">
      <c r="A11290" t="s">
        <v>15989</v>
      </c>
      <c r="B11290" t="s">
        <v>15990</v>
      </c>
      <c r="C11290">
        <v>8.4</v>
      </c>
    </row>
    <row r="11291" spans="1:3" x14ac:dyDescent="0.25">
      <c r="A11291" t="s">
        <v>15991</v>
      </c>
      <c r="B11291" t="s">
        <v>15992</v>
      </c>
      <c r="C11291">
        <v>7.2</v>
      </c>
    </row>
    <row r="11292" spans="1:3" x14ac:dyDescent="0.25">
      <c r="A11292" t="s">
        <v>15993</v>
      </c>
      <c r="B11292" t="s">
        <v>15994</v>
      </c>
      <c r="C11292">
        <v>5.8</v>
      </c>
    </row>
    <row r="11293" spans="1:3" x14ac:dyDescent="0.25">
      <c r="A11293" t="s">
        <v>15993</v>
      </c>
      <c r="B11293" t="s">
        <v>15995</v>
      </c>
      <c r="C11293">
        <v>5.4</v>
      </c>
    </row>
    <row r="11294" spans="1:3" x14ac:dyDescent="0.25">
      <c r="A11294" t="s">
        <v>15996</v>
      </c>
      <c r="B11294" t="s">
        <v>15997</v>
      </c>
      <c r="C11294">
        <v>7.5</v>
      </c>
    </row>
    <row r="11295" spans="1:3" x14ac:dyDescent="0.25">
      <c r="A11295" t="s">
        <v>15998</v>
      </c>
      <c r="B11295" t="s">
        <v>15999</v>
      </c>
      <c r="C11295">
        <v>7.9</v>
      </c>
    </row>
    <row r="11296" spans="1:3" x14ac:dyDescent="0.25">
      <c r="A11296" t="s">
        <v>16000</v>
      </c>
      <c r="B11296" t="s">
        <v>16001</v>
      </c>
      <c r="C11296">
        <v>4</v>
      </c>
    </row>
    <row r="11297" spans="1:3" x14ac:dyDescent="0.25">
      <c r="A11297" t="s">
        <v>16002</v>
      </c>
      <c r="B11297" t="s">
        <v>16003</v>
      </c>
      <c r="C11297">
        <v>8.3000000000000007</v>
      </c>
    </row>
    <row r="11298" spans="1:3" x14ac:dyDescent="0.25">
      <c r="A11298" t="s">
        <v>16004</v>
      </c>
      <c r="B11298" t="s">
        <v>16004</v>
      </c>
      <c r="C11298">
        <v>6.9</v>
      </c>
    </row>
    <row r="11299" spans="1:3" x14ac:dyDescent="0.25">
      <c r="A11299" t="s">
        <v>16004</v>
      </c>
      <c r="B11299" t="s">
        <v>16005</v>
      </c>
      <c r="C11299">
        <v>6</v>
      </c>
    </row>
    <row r="11300" spans="1:3" x14ac:dyDescent="0.25">
      <c r="A11300" t="s">
        <v>16006</v>
      </c>
      <c r="B11300" t="s">
        <v>16007</v>
      </c>
      <c r="C11300">
        <v>8.1999999999999993</v>
      </c>
    </row>
    <row r="11301" spans="1:3" x14ac:dyDescent="0.25">
      <c r="A11301" t="s">
        <v>16006</v>
      </c>
      <c r="B11301" t="s">
        <v>16008</v>
      </c>
      <c r="C11301">
        <v>7.7</v>
      </c>
    </row>
    <row r="11302" spans="1:3" x14ac:dyDescent="0.25">
      <c r="A11302" t="s">
        <v>16009</v>
      </c>
      <c r="B11302" t="s">
        <v>16010</v>
      </c>
      <c r="C11302">
        <v>7</v>
      </c>
    </row>
    <row r="11303" spans="1:3" x14ac:dyDescent="0.25">
      <c r="A11303" t="s">
        <v>16011</v>
      </c>
      <c r="B11303" t="s">
        <v>16012</v>
      </c>
      <c r="C11303">
        <v>7</v>
      </c>
    </row>
    <row r="11304" spans="1:3" x14ac:dyDescent="0.25">
      <c r="A11304" t="s">
        <v>16013</v>
      </c>
      <c r="B11304" t="s">
        <v>16014</v>
      </c>
      <c r="C11304">
        <v>5.5</v>
      </c>
    </row>
    <row r="11305" spans="1:3" x14ac:dyDescent="0.25">
      <c r="A11305" t="s">
        <v>16015</v>
      </c>
      <c r="B11305" t="s">
        <v>16016</v>
      </c>
      <c r="C11305">
        <v>7.5</v>
      </c>
    </row>
    <row r="11306" spans="1:3" x14ac:dyDescent="0.25">
      <c r="A11306" t="s">
        <v>16015</v>
      </c>
      <c r="B11306" t="s">
        <v>16017</v>
      </c>
      <c r="C11306">
        <v>7.1</v>
      </c>
    </row>
    <row r="11307" spans="1:3" x14ac:dyDescent="0.25">
      <c r="A11307" t="s">
        <v>16015</v>
      </c>
      <c r="B11307" t="s">
        <v>16018</v>
      </c>
      <c r="C11307">
        <v>6</v>
      </c>
    </row>
    <row r="11308" spans="1:3" x14ac:dyDescent="0.25">
      <c r="A11308" t="s">
        <v>16015</v>
      </c>
      <c r="B11308" t="s">
        <v>1205</v>
      </c>
      <c r="C11308">
        <v>5.8</v>
      </c>
    </row>
    <row r="11309" spans="1:3" x14ac:dyDescent="0.25">
      <c r="A11309" t="s">
        <v>16019</v>
      </c>
      <c r="B11309" t="s">
        <v>16019</v>
      </c>
      <c r="C11309">
        <v>7.3</v>
      </c>
    </row>
    <row r="11310" spans="1:3" x14ac:dyDescent="0.25">
      <c r="A11310" t="s">
        <v>16019</v>
      </c>
      <c r="B11310" t="s">
        <v>16020</v>
      </c>
      <c r="C11310">
        <v>7.3</v>
      </c>
    </row>
    <row r="11311" spans="1:3" x14ac:dyDescent="0.25">
      <c r="A11311" t="s">
        <v>16021</v>
      </c>
      <c r="B11311" t="s">
        <v>9047</v>
      </c>
      <c r="C11311">
        <v>7.3</v>
      </c>
    </row>
    <row r="11312" spans="1:3" x14ac:dyDescent="0.25">
      <c r="A11312" t="s">
        <v>16022</v>
      </c>
      <c r="B11312" t="s">
        <v>16023</v>
      </c>
      <c r="C11312">
        <v>3.9</v>
      </c>
    </row>
    <row r="11313" spans="1:3" x14ac:dyDescent="0.25">
      <c r="A11313" t="s">
        <v>16024</v>
      </c>
      <c r="B11313" t="s">
        <v>2992</v>
      </c>
      <c r="C11313">
        <v>7</v>
      </c>
    </row>
    <row r="11314" spans="1:3" x14ac:dyDescent="0.25">
      <c r="A11314" t="s">
        <v>16025</v>
      </c>
      <c r="B11314" t="s">
        <v>16026</v>
      </c>
      <c r="C11314">
        <v>7.5</v>
      </c>
    </row>
    <row r="11315" spans="1:3" x14ac:dyDescent="0.25">
      <c r="A11315" t="s">
        <v>16027</v>
      </c>
      <c r="B11315" t="s">
        <v>16028</v>
      </c>
      <c r="C11315">
        <v>8.4</v>
      </c>
    </row>
    <row r="11316" spans="1:3" x14ac:dyDescent="0.25">
      <c r="A11316" t="s">
        <v>16027</v>
      </c>
      <c r="B11316" t="s">
        <v>16029</v>
      </c>
      <c r="C11316">
        <v>8</v>
      </c>
    </row>
    <row r="11317" spans="1:3" x14ac:dyDescent="0.25">
      <c r="A11317" t="s">
        <v>16030</v>
      </c>
      <c r="B11317" t="s">
        <v>16031</v>
      </c>
      <c r="C11317">
        <v>7.9</v>
      </c>
    </row>
    <row r="11318" spans="1:3" x14ac:dyDescent="0.25">
      <c r="A11318" t="s">
        <v>16030</v>
      </c>
      <c r="B11318" t="s">
        <v>16032</v>
      </c>
      <c r="C11318">
        <v>6.6</v>
      </c>
    </row>
    <row r="11319" spans="1:3" x14ac:dyDescent="0.25">
      <c r="A11319" t="s">
        <v>16030</v>
      </c>
      <c r="B11319" t="s">
        <v>16033</v>
      </c>
      <c r="C11319">
        <v>6.5</v>
      </c>
    </row>
    <row r="11320" spans="1:3" x14ac:dyDescent="0.25">
      <c r="A11320" t="s">
        <v>16034</v>
      </c>
      <c r="B11320" t="s">
        <v>16035</v>
      </c>
      <c r="C11320">
        <v>6.2</v>
      </c>
    </row>
    <row r="11321" spans="1:3" x14ac:dyDescent="0.25">
      <c r="A11321" t="s">
        <v>16034</v>
      </c>
      <c r="B11321" t="s">
        <v>2267</v>
      </c>
      <c r="C11321">
        <v>3.9</v>
      </c>
    </row>
    <row r="11322" spans="1:3" x14ac:dyDescent="0.25">
      <c r="A11322" t="s">
        <v>16036</v>
      </c>
      <c r="B11322" t="s">
        <v>16037</v>
      </c>
      <c r="C11322">
        <v>6.5</v>
      </c>
    </row>
    <row r="11323" spans="1:3" x14ac:dyDescent="0.25">
      <c r="A11323" t="s">
        <v>16038</v>
      </c>
      <c r="B11323" t="s">
        <v>16038</v>
      </c>
      <c r="C11323">
        <v>6.7</v>
      </c>
    </row>
    <row r="11324" spans="1:3" x14ac:dyDescent="0.25">
      <c r="A11324" t="s">
        <v>16039</v>
      </c>
      <c r="B11324" t="s">
        <v>16040</v>
      </c>
      <c r="C11324">
        <v>7.8</v>
      </c>
    </row>
    <row r="11325" spans="1:3" x14ac:dyDescent="0.25">
      <c r="A11325" t="s">
        <v>16041</v>
      </c>
      <c r="B11325" t="s">
        <v>16042</v>
      </c>
      <c r="C11325">
        <v>7.5</v>
      </c>
    </row>
    <row r="11326" spans="1:3" x14ac:dyDescent="0.25">
      <c r="A11326" t="s">
        <v>16043</v>
      </c>
      <c r="B11326" t="s">
        <v>11943</v>
      </c>
      <c r="C11326">
        <v>6.5</v>
      </c>
    </row>
    <row r="11327" spans="1:3" x14ac:dyDescent="0.25">
      <c r="A11327" t="s">
        <v>16044</v>
      </c>
      <c r="B11327" t="s">
        <v>16045</v>
      </c>
      <c r="C11327">
        <v>8.6</v>
      </c>
    </row>
    <row r="11328" spans="1:3" x14ac:dyDescent="0.25">
      <c r="A11328" t="s">
        <v>16046</v>
      </c>
      <c r="B11328" t="s">
        <v>16047</v>
      </c>
      <c r="C11328">
        <v>8.6</v>
      </c>
    </row>
    <row r="11329" spans="1:3" x14ac:dyDescent="0.25">
      <c r="A11329" t="s">
        <v>16046</v>
      </c>
      <c r="B11329" t="s">
        <v>16048</v>
      </c>
      <c r="C11329">
        <v>6.5</v>
      </c>
    </row>
    <row r="11330" spans="1:3" x14ac:dyDescent="0.25">
      <c r="A11330" t="s">
        <v>16049</v>
      </c>
      <c r="B11330" t="s">
        <v>16050</v>
      </c>
      <c r="C11330">
        <v>8.4</v>
      </c>
    </row>
    <row r="11331" spans="1:3" x14ac:dyDescent="0.25">
      <c r="A11331" t="s">
        <v>16049</v>
      </c>
      <c r="B11331">
        <v>7</v>
      </c>
      <c r="C11331">
        <v>8.1999999999999993</v>
      </c>
    </row>
    <row r="11332" spans="1:3" x14ac:dyDescent="0.25">
      <c r="A11332" t="s">
        <v>16049</v>
      </c>
      <c r="B11332" t="s">
        <v>16051</v>
      </c>
      <c r="C11332">
        <v>7.9</v>
      </c>
    </row>
    <row r="11333" spans="1:3" x14ac:dyDescent="0.25">
      <c r="A11333" t="s">
        <v>16049</v>
      </c>
      <c r="B11333" t="s">
        <v>16052</v>
      </c>
      <c r="C11333">
        <v>7.8</v>
      </c>
    </row>
    <row r="11334" spans="1:3" x14ac:dyDescent="0.25">
      <c r="A11334" t="s">
        <v>16049</v>
      </c>
      <c r="B11334" t="s">
        <v>3419</v>
      </c>
      <c r="C11334">
        <v>7.6</v>
      </c>
    </row>
    <row r="11335" spans="1:3" x14ac:dyDescent="0.25">
      <c r="A11335" t="s">
        <v>16053</v>
      </c>
      <c r="B11335" t="s">
        <v>16054</v>
      </c>
      <c r="C11335">
        <v>7.6</v>
      </c>
    </row>
    <row r="11336" spans="1:3" x14ac:dyDescent="0.25">
      <c r="A11336" t="s">
        <v>16055</v>
      </c>
      <c r="B11336" t="s">
        <v>16056</v>
      </c>
      <c r="C11336">
        <v>7.3</v>
      </c>
    </row>
    <row r="11337" spans="1:3" x14ac:dyDescent="0.25">
      <c r="A11337" t="s">
        <v>16057</v>
      </c>
      <c r="B11337" t="s">
        <v>16058</v>
      </c>
      <c r="C11337">
        <v>6.7</v>
      </c>
    </row>
    <row r="11338" spans="1:3" x14ac:dyDescent="0.25">
      <c r="A11338" t="s">
        <v>16059</v>
      </c>
      <c r="B11338" t="s">
        <v>16060</v>
      </c>
      <c r="C11338">
        <v>5.8</v>
      </c>
    </row>
    <row r="11339" spans="1:3" x14ac:dyDescent="0.25">
      <c r="A11339" t="s">
        <v>16059</v>
      </c>
      <c r="B11339" t="s">
        <v>16061</v>
      </c>
      <c r="C11339">
        <v>4.9000000000000004</v>
      </c>
    </row>
    <row r="11340" spans="1:3" x14ac:dyDescent="0.25">
      <c r="A11340" t="s">
        <v>16062</v>
      </c>
      <c r="B11340" t="s">
        <v>16063</v>
      </c>
      <c r="C11340">
        <v>8.4</v>
      </c>
    </row>
    <row r="11341" spans="1:3" x14ac:dyDescent="0.25">
      <c r="A11341" t="s">
        <v>16064</v>
      </c>
      <c r="B11341" t="s">
        <v>16065</v>
      </c>
      <c r="C11341">
        <v>8.1999999999999993</v>
      </c>
    </row>
    <row r="11342" spans="1:3" x14ac:dyDescent="0.25">
      <c r="A11342" t="s">
        <v>16064</v>
      </c>
      <c r="B11342" t="s">
        <v>16066</v>
      </c>
      <c r="C11342">
        <v>8</v>
      </c>
    </row>
    <row r="11343" spans="1:3" x14ac:dyDescent="0.25">
      <c r="A11343" t="s">
        <v>16064</v>
      </c>
      <c r="B11343" t="s">
        <v>16067</v>
      </c>
      <c r="C11343">
        <v>7.4</v>
      </c>
    </row>
    <row r="11344" spans="1:3" x14ac:dyDescent="0.25">
      <c r="A11344" t="s">
        <v>16068</v>
      </c>
      <c r="B11344" t="s">
        <v>16069</v>
      </c>
      <c r="C11344">
        <v>5.3</v>
      </c>
    </row>
    <row r="11345" spans="1:3" x14ac:dyDescent="0.25">
      <c r="A11345" t="s">
        <v>16070</v>
      </c>
      <c r="B11345" t="s">
        <v>16071</v>
      </c>
      <c r="C11345">
        <v>8.1999999999999993</v>
      </c>
    </row>
    <row r="11346" spans="1:3" x14ac:dyDescent="0.25">
      <c r="A11346" t="s">
        <v>16072</v>
      </c>
      <c r="B11346" t="s">
        <v>16073</v>
      </c>
      <c r="C11346">
        <v>8.5</v>
      </c>
    </row>
    <row r="11347" spans="1:3" x14ac:dyDescent="0.25">
      <c r="A11347" t="s">
        <v>16072</v>
      </c>
      <c r="B11347" t="s">
        <v>16074</v>
      </c>
      <c r="C11347">
        <v>8</v>
      </c>
    </row>
    <row r="11348" spans="1:3" x14ac:dyDescent="0.25">
      <c r="A11348" t="s">
        <v>16072</v>
      </c>
      <c r="B11348" t="s">
        <v>16075</v>
      </c>
      <c r="C11348">
        <v>7.5</v>
      </c>
    </row>
    <row r="11349" spans="1:3" x14ac:dyDescent="0.25">
      <c r="A11349" t="s">
        <v>16072</v>
      </c>
      <c r="B11349" t="s">
        <v>5550</v>
      </c>
      <c r="C11349">
        <v>7</v>
      </c>
    </row>
    <row r="11350" spans="1:3" x14ac:dyDescent="0.25">
      <c r="A11350" t="s">
        <v>16072</v>
      </c>
      <c r="B11350" t="s">
        <v>16076</v>
      </c>
      <c r="C11350">
        <v>6.7</v>
      </c>
    </row>
    <row r="11351" spans="1:3" x14ac:dyDescent="0.25">
      <c r="A11351" t="s">
        <v>16072</v>
      </c>
      <c r="B11351" t="s">
        <v>16077</v>
      </c>
      <c r="C11351">
        <v>6.5</v>
      </c>
    </row>
    <row r="11352" spans="1:3" x14ac:dyDescent="0.25">
      <c r="A11352" t="s">
        <v>16072</v>
      </c>
      <c r="B11352" t="s">
        <v>16078</v>
      </c>
      <c r="C11352">
        <v>6</v>
      </c>
    </row>
    <row r="11353" spans="1:3" x14ac:dyDescent="0.25">
      <c r="A11353" t="s">
        <v>16079</v>
      </c>
      <c r="B11353" t="s">
        <v>16080</v>
      </c>
      <c r="C11353">
        <v>7.8</v>
      </c>
    </row>
    <row r="11354" spans="1:3" x14ac:dyDescent="0.25">
      <c r="A11354" t="s">
        <v>16081</v>
      </c>
      <c r="B11354" t="s">
        <v>16082</v>
      </c>
      <c r="C11354">
        <v>7.5</v>
      </c>
    </row>
    <row r="11355" spans="1:3" x14ac:dyDescent="0.25">
      <c r="A11355" t="s">
        <v>16083</v>
      </c>
      <c r="B11355" t="s">
        <v>16084</v>
      </c>
      <c r="C11355">
        <v>8.8000000000000007</v>
      </c>
    </row>
    <row r="11356" spans="1:3" x14ac:dyDescent="0.25">
      <c r="A11356" t="s">
        <v>16083</v>
      </c>
      <c r="B11356" t="s">
        <v>16085</v>
      </c>
      <c r="C11356">
        <v>8.1999999999999993</v>
      </c>
    </row>
    <row r="11357" spans="1:3" x14ac:dyDescent="0.25">
      <c r="A11357" t="s">
        <v>16083</v>
      </c>
      <c r="B11357" t="s">
        <v>16086</v>
      </c>
      <c r="C11357">
        <v>8</v>
      </c>
    </row>
    <row r="11358" spans="1:3" x14ac:dyDescent="0.25">
      <c r="A11358" t="s">
        <v>16083</v>
      </c>
      <c r="B11358" t="s">
        <v>16087</v>
      </c>
      <c r="C11358">
        <v>7.6</v>
      </c>
    </row>
    <row r="11359" spans="1:3" x14ac:dyDescent="0.25">
      <c r="A11359" t="s">
        <v>16083</v>
      </c>
      <c r="B11359" t="s">
        <v>16088</v>
      </c>
      <c r="C11359">
        <v>7.6</v>
      </c>
    </row>
    <row r="11360" spans="1:3" x14ac:dyDescent="0.25">
      <c r="A11360" t="s">
        <v>16083</v>
      </c>
      <c r="B11360" t="s">
        <v>16089</v>
      </c>
      <c r="C11360">
        <v>6</v>
      </c>
    </row>
    <row r="11361" spans="1:3" x14ac:dyDescent="0.25">
      <c r="A11361" t="s">
        <v>16090</v>
      </c>
      <c r="B11361" t="s">
        <v>16091</v>
      </c>
      <c r="C11361">
        <v>7.3</v>
      </c>
    </row>
    <row r="11362" spans="1:3" x14ac:dyDescent="0.25">
      <c r="A11362" t="s">
        <v>16092</v>
      </c>
      <c r="B11362" t="s">
        <v>16093</v>
      </c>
      <c r="C11362">
        <v>8.3000000000000007</v>
      </c>
    </row>
    <row r="11363" spans="1:3" x14ac:dyDescent="0.25">
      <c r="A11363" t="s">
        <v>16094</v>
      </c>
      <c r="B11363" t="s">
        <v>16095</v>
      </c>
      <c r="C11363">
        <v>7.2</v>
      </c>
    </row>
    <row r="11364" spans="1:3" x14ac:dyDescent="0.25">
      <c r="A11364" t="s">
        <v>16094</v>
      </c>
      <c r="B11364" t="s">
        <v>16096</v>
      </c>
      <c r="C11364">
        <v>5.9</v>
      </c>
    </row>
    <row r="11365" spans="1:3" x14ac:dyDescent="0.25">
      <c r="A11365" t="s">
        <v>16097</v>
      </c>
      <c r="B11365" t="s">
        <v>16098</v>
      </c>
      <c r="C11365">
        <v>7.8</v>
      </c>
    </row>
    <row r="11366" spans="1:3" x14ac:dyDescent="0.25">
      <c r="A11366" t="s">
        <v>16097</v>
      </c>
      <c r="B11366" t="s">
        <v>16099</v>
      </c>
      <c r="C11366">
        <v>7.6</v>
      </c>
    </row>
    <row r="11367" spans="1:3" x14ac:dyDescent="0.25">
      <c r="A11367" t="s">
        <v>16097</v>
      </c>
      <c r="B11367" t="s">
        <v>16100</v>
      </c>
      <c r="C11367">
        <v>7.3</v>
      </c>
    </row>
    <row r="11368" spans="1:3" x14ac:dyDescent="0.25">
      <c r="A11368" t="s">
        <v>16097</v>
      </c>
      <c r="B11368" t="s">
        <v>16101</v>
      </c>
      <c r="C11368">
        <v>7.2</v>
      </c>
    </row>
    <row r="11369" spans="1:3" x14ac:dyDescent="0.25">
      <c r="A11369" t="s">
        <v>16097</v>
      </c>
      <c r="B11369" t="s">
        <v>16102</v>
      </c>
      <c r="C11369">
        <v>6.2</v>
      </c>
    </row>
    <row r="11370" spans="1:3" x14ac:dyDescent="0.25">
      <c r="A11370" t="s">
        <v>16097</v>
      </c>
      <c r="B11370" t="s">
        <v>16103</v>
      </c>
      <c r="C11370">
        <v>6.1</v>
      </c>
    </row>
    <row r="11371" spans="1:3" x14ac:dyDescent="0.25">
      <c r="A11371" t="s">
        <v>16097</v>
      </c>
      <c r="B11371" t="s">
        <v>16104</v>
      </c>
      <c r="C11371">
        <v>4.5</v>
      </c>
    </row>
    <row r="11372" spans="1:3" x14ac:dyDescent="0.25">
      <c r="A11372" t="s">
        <v>16105</v>
      </c>
      <c r="B11372" t="s">
        <v>16106</v>
      </c>
      <c r="C11372">
        <v>3</v>
      </c>
    </row>
    <row r="11373" spans="1:3" x14ac:dyDescent="0.25">
      <c r="A11373" t="s">
        <v>16107</v>
      </c>
      <c r="B11373" t="s">
        <v>16108</v>
      </c>
      <c r="C11373">
        <v>7.3</v>
      </c>
    </row>
    <row r="11374" spans="1:3" x14ac:dyDescent="0.25">
      <c r="A11374" t="s">
        <v>16109</v>
      </c>
      <c r="B11374" t="s">
        <v>16110</v>
      </c>
      <c r="C11374">
        <v>7.5</v>
      </c>
    </row>
    <row r="11375" spans="1:3" x14ac:dyDescent="0.25">
      <c r="A11375" t="s">
        <v>16109</v>
      </c>
      <c r="B11375" t="s">
        <v>16111</v>
      </c>
      <c r="C11375">
        <v>7</v>
      </c>
    </row>
    <row r="11376" spans="1:3" x14ac:dyDescent="0.25">
      <c r="A11376" t="s">
        <v>16112</v>
      </c>
      <c r="B11376" t="s">
        <v>16113</v>
      </c>
      <c r="C11376">
        <v>7.3</v>
      </c>
    </row>
    <row r="11377" spans="1:3" x14ac:dyDescent="0.25">
      <c r="A11377" t="s">
        <v>16112</v>
      </c>
      <c r="B11377" t="s">
        <v>16114</v>
      </c>
      <c r="C11377">
        <v>7</v>
      </c>
    </row>
    <row r="11378" spans="1:3" x14ac:dyDescent="0.25">
      <c r="A11378" t="s">
        <v>16112</v>
      </c>
      <c r="B11378" t="s">
        <v>16115</v>
      </c>
      <c r="C11378">
        <v>5.9</v>
      </c>
    </row>
    <row r="11379" spans="1:3" x14ac:dyDescent="0.25">
      <c r="A11379" t="s">
        <v>16112</v>
      </c>
      <c r="B11379" t="s">
        <v>16116</v>
      </c>
      <c r="C11379">
        <v>5</v>
      </c>
    </row>
    <row r="11380" spans="1:3" x14ac:dyDescent="0.25">
      <c r="A11380" t="s">
        <v>16117</v>
      </c>
      <c r="B11380" t="s">
        <v>16118</v>
      </c>
      <c r="C11380">
        <v>8</v>
      </c>
    </row>
    <row r="11381" spans="1:3" x14ac:dyDescent="0.25">
      <c r="A11381" t="s">
        <v>16119</v>
      </c>
      <c r="B11381" t="s">
        <v>16119</v>
      </c>
      <c r="C11381">
        <v>7.3</v>
      </c>
    </row>
    <row r="11382" spans="1:3" x14ac:dyDescent="0.25">
      <c r="A11382" t="s">
        <v>16120</v>
      </c>
      <c r="B11382" t="s">
        <v>16121</v>
      </c>
      <c r="C11382">
        <v>6.6</v>
      </c>
    </row>
    <row r="11383" spans="1:3" x14ac:dyDescent="0.25">
      <c r="A11383" t="s">
        <v>16122</v>
      </c>
      <c r="B11383" t="s">
        <v>16123</v>
      </c>
      <c r="C11383">
        <v>8.6</v>
      </c>
    </row>
    <row r="11384" spans="1:3" x14ac:dyDescent="0.25">
      <c r="A11384" t="s">
        <v>16124</v>
      </c>
      <c r="B11384" t="s">
        <v>16125</v>
      </c>
      <c r="C11384">
        <v>8</v>
      </c>
    </row>
    <row r="11385" spans="1:3" x14ac:dyDescent="0.25">
      <c r="A11385" t="s">
        <v>16126</v>
      </c>
      <c r="B11385" t="s">
        <v>16127</v>
      </c>
      <c r="C11385">
        <v>5.6</v>
      </c>
    </row>
    <row r="11386" spans="1:3" x14ac:dyDescent="0.25">
      <c r="A11386" t="s">
        <v>16128</v>
      </c>
      <c r="B11386" t="s">
        <v>16129</v>
      </c>
      <c r="C11386">
        <v>7.3</v>
      </c>
    </row>
    <row r="11387" spans="1:3" x14ac:dyDescent="0.25">
      <c r="A11387" t="s">
        <v>16130</v>
      </c>
      <c r="B11387" t="s">
        <v>16131</v>
      </c>
      <c r="C11387">
        <v>8.6</v>
      </c>
    </row>
    <row r="11388" spans="1:3" x14ac:dyDescent="0.25">
      <c r="A11388" t="s">
        <v>16130</v>
      </c>
      <c r="B11388" t="s">
        <v>16132</v>
      </c>
      <c r="C11388">
        <v>8</v>
      </c>
    </row>
    <row r="11389" spans="1:3" x14ac:dyDescent="0.25">
      <c r="A11389" t="s">
        <v>16130</v>
      </c>
      <c r="B11389" t="s">
        <v>16133</v>
      </c>
      <c r="C11389">
        <v>7.4</v>
      </c>
    </row>
    <row r="11390" spans="1:3" x14ac:dyDescent="0.25">
      <c r="A11390" t="s">
        <v>16134</v>
      </c>
      <c r="B11390" t="s">
        <v>16134</v>
      </c>
      <c r="C11390">
        <v>7.7</v>
      </c>
    </row>
    <row r="11391" spans="1:3" x14ac:dyDescent="0.25">
      <c r="A11391" t="s">
        <v>16135</v>
      </c>
      <c r="B11391" t="s">
        <v>16136</v>
      </c>
      <c r="C11391">
        <v>7</v>
      </c>
    </row>
    <row r="11392" spans="1:3" x14ac:dyDescent="0.25">
      <c r="A11392" t="s">
        <v>141</v>
      </c>
      <c r="B11392" t="s">
        <v>16137</v>
      </c>
      <c r="C11392">
        <v>7.4</v>
      </c>
    </row>
    <row r="11393" spans="1:3" x14ac:dyDescent="0.25">
      <c r="A11393" t="s">
        <v>16138</v>
      </c>
      <c r="B11393" t="s">
        <v>16139</v>
      </c>
      <c r="C11393">
        <v>7.4</v>
      </c>
    </row>
    <row r="11394" spans="1:3" x14ac:dyDescent="0.25">
      <c r="A11394" t="s">
        <v>16138</v>
      </c>
      <c r="B11394" t="s">
        <v>16140</v>
      </c>
      <c r="C11394">
        <v>7.2</v>
      </c>
    </row>
    <row r="11395" spans="1:3" x14ac:dyDescent="0.25">
      <c r="A11395" t="s">
        <v>16141</v>
      </c>
      <c r="B11395" t="s">
        <v>16142</v>
      </c>
      <c r="C11395">
        <v>7.9</v>
      </c>
    </row>
    <row r="11396" spans="1:3" x14ac:dyDescent="0.25">
      <c r="A11396" t="s">
        <v>16141</v>
      </c>
      <c r="B11396" t="s">
        <v>16143</v>
      </c>
      <c r="C11396">
        <v>7.4</v>
      </c>
    </row>
    <row r="11397" spans="1:3" x14ac:dyDescent="0.25">
      <c r="A11397" t="s">
        <v>16144</v>
      </c>
      <c r="B11397" t="s">
        <v>16145</v>
      </c>
      <c r="C11397">
        <v>6</v>
      </c>
    </row>
    <row r="11398" spans="1:3" x14ac:dyDescent="0.25">
      <c r="A11398" t="s">
        <v>16146</v>
      </c>
      <c r="B11398" t="s">
        <v>16147</v>
      </c>
      <c r="C11398">
        <v>7.2</v>
      </c>
    </row>
    <row r="11399" spans="1:3" x14ac:dyDescent="0.25">
      <c r="A11399" t="s">
        <v>16148</v>
      </c>
      <c r="B11399" t="s">
        <v>16148</v>
      </c>
      <c r="C11399">
        <v>3.9</v>
      </c>
    </row>
    <row r="11400" spans="1:3" x14ac:dyDescent="0.25">
      <c r="A11400" t="s">
        <v>16149</v>
      </c>
      <c r="B11400" t="s">
        <v>16150</v>
      </c>
      <c r="C11400">
        <v>7.7</v>
      </c>
    </row>
    <row r="11401" spans="1:3" x14ac:dyDescent="0.25">
      <c r="A11401" t="s">
        <v>16151</v>
      </c>
      <c r="B11401" t="s">
        <v>16152</v>
      </c>
      <c r="C11401">
        <v>6.4</v>
      </c>
    </row>
    <row r="11402" spans="1:3" x14ac:dyDescent="0.25">
      <c r="A11402" t="s">
        <v>16151</v>
      </c>
      <c r="B11402" t="s">
        <v>16153</v>
      </c>
      <c r="C11402">
        <v>5</v>
      </c>
    </row>
    <row r="11403" spans="1:3" x14ac:dyDescent="0.25">
      <c r="A11403" t="s">
        <v>16154</v>
      </c>
      <c r="B11403" t="s">
        <v>16155</v>
      </c>
      <c r="C11403">
        <v>8.5</v>
      </c>
    </row>
    <row r="11404" spans="1:3" x14ac:dyDescent="0.25">
      <c r="A11404" t="s">
        <v>16154</v>
      </c>
      <c r="B11404" t="s">
        <v>16156</v>
      </c>
      <c r="C11404">
        <v>8.1</v>
      </c>
    </row>
    <row r="11405" spans="1:3" x14ac:dyDescent="0.25">
      <c r="A11405" t="s">
        <v>16154</v>
      </c>
      <c r="B11405" t="s">
        <v>16157</v>
      </c>
      <c r="C11405">
        <v>7.8</v>
      </c>
    </row>
    <row r="11406" spans="1:3" x14ac:dyDescent="0.25">
      <c r="A11406" t="s">
        <v>16154</v>
      </c>
      <c r="B11406" t="s">
        <v>16154</v>
      </c>
      <c r="C11406">
        <v>7.2</v>
      </c>
    </row>
    <row r="11407" spans="1:3" x14ac:dyDescent="0.25">
      <c r="A11407" t="s">
        <v>16154</v>
      </c>
      <c r="B11407" t="s">
        <v>16158</v>
      </c>
      <c r="C11407">
        <v>7.1</v>
      </c>
    </row>
    <row r="11408" spans="1:3" x14ac:dyDescent="0.25">
      <c r="A11408" t="s">
        <v>16154</v>
      </c>
      <c r="B11408" t="s">
        <v>16159</v>
      </c>
      <c r="C11408">
        <v>6.8</v>
      </c>
    </row>
    <row r="11409" spans="1:3" x14ac:dyDescent="0.25">
      <c r="A11409" t="s">
        <v>16154</v>
      </c>
      <c r="B11409" t="s">
        <v>16160</v>
      </c>
      <c r="C11409">
        <v>6.6</v>
      </c>
    </row>
    <row r="11410" spans="1:3" x14ac:dyDescent="0.25">
      <c r="A11410" t="s">
        <v>16154</v>
      </c>
      <c r="B11410" t="s">
        <v>16161</v>
      </c>
      <c r="C11410">
        <v>5.4</v>
      </c>
    </row>
    <row r="11411" spans="1:3" x14ac:dyDescent="0.25">
      <c r="A11411" t="s">
        <v>16162</v>
      </c>
      <c r="B11411" t="s">
        <v>16163</v>
      </c>
      <c r="C11411">
        <v>7.5</v>
      </c>
    </row>
    <row r="11412" spans="1:3" x14ac:dyDescent="0.25">
      <c r="A11412" t="s">
        <v>16164</v>
      </c>
      <c r="B11412" t="s">
        <v>16164</v>
      </c>
      <c r="C11412">
        <v>7.3</v>
      </c>
    </row>
    <row r="11413" spans="1:3" x14ac:dyDescent="0.25">
      <c r="A11413" t="s">
        <v>16165</v>
      </c>
      <c r="B11413" t="s">
        <v>16166</v>
      </c>
      <c r="C11413">
        <v>6.9</v>
      </c>
    </row>
    <row r="11414" spans="1:3" x14ac:dyDescent="0.25">
      <c r="A11414" t="s">
        <v>16167</v>
      </c>
      <c r="B11414" t="s">
        <v>3419</v>
      </c>
      <c r="C11414">
        <v>8</v>
      </c>
    </row>
    <row r="11415" spans="1:3" x14ac:dyDescent="0.25">
      <c r="A11415" t="s">
        <v>16168</v>
      </c>
      <c r="B11415" t="s">
        <v>16169</v>
      </c>
      <c r="C11415">
        <v>8.9</v>
      </c>
    </row>
    <row r="11416" spans="1:3" x14ac:dyDescent="0.25">
      <c r="A11416" t="s">
        <v>16168</v>
      </c>
      <c r="B11416" t="s">
        <v>16170</v>
      </c>
      <c r="C11416">
        <v>8.8000000000000007</v>
      </c>
    </row>
    <row r="11417" spans="1:3" x14ac:dyDescent="0.25">
      <c r="A11417" t="s">
        <v>16168</v>
      </c>
      <c r="B11417" t="s">
        <v>16171</v>
      </c>
      <c r="C11417">
        <v>8.4</v>
      </c>
    </row>
    <row r="11418" spans="1:3" x14ac:dyDescent="0.25">
      <c r="A11418" t="s">
        <v>16168</v>
      </c>
      <c r="B11418" t="s">
        <v>16172</v>
      </c>
      <c r="C11418">
        <v>7.6</v>
      </c>
    </row>
    <row r="11419" spans="1:3" x14ac:dyDescent="0.25">
      <c r="A11419" t="s">
        <v>16173</v>
      </c>
      <c r="B11419" t="s">
        <v>16174</v>
      </c>
      <c r="C11419">
        <v>7.9</v>
      </c>
    </row>
    <row r="11420" spans="1:3" x14ac:dyDescent="0.25">
      <c r="A11420" t="s">
        <v>16175</v>
      </c>
      <c r="B11420" t="s">
        <v>16176</v>
      </c>
      <c r="C11420">
        <v>3.1</v>
      </c>
    </row>
    <row r="11421" spans="1:3" x14ac:dyDescent="0.25">
      <c r="A11421" t="s">
        <v>16177</v>
      </c>
      <c r="B11421" t="s">
        <v>1016</v>
      </c>
      <c r="C11421">
        <v>10</v>
      </c>
    </row>
    <row r="11422" spans="1:3" x14ac:dyDescent="0.25">
      <c r="A11422" t="s">
        <v>16177</v>
      </c>
      <c r="B11422" t="s">
        <v>16178</v>
      </c>
      <c r="C11422">
        <v>9.4</v>
      </c>
    </row>
    <row r="11423" spans="1:3" x14ac:dyDescent="0.25">
      <c r="A11423" t="s">
        <v>16177</v>
      </c>
      <c r="B11423" t="s">
        <v>16179</v>
      </c>
      <c r="C11423">
        <v>8.8000000000000007</v>
      </c>
    </row>
    <row r="11424" spans="1:3" x14ac:dyDescent="0.25">
      <c r="A11424" t="s">
        <v>16177</v>
      </c>
      <c r="B11424" t="s">
        <v>16180</v>
      </c>
      <c r="C11424">
        <v>5.7</v>
      </c>
    </row>
    <row r="11425" spans="1:3" x14ac:dyDescent="0.25">
      <c r="A11425" t="s">
        <v>16177</v>
      </c>
      <c r="B11425" t="s">
        <v>16181</v>
      </c>
      <c r="C11425">
        <v>4</v>
      </c>
    </row>
    <row r="11426" spans="1:3" x14ac:dyDescent="0.25">
      <c r="A11426" t="s">
        <v>16182</v>
      </c>
      <c r="B11426" t="s">
        <v>14473</v>
      </c>
      <c r="C11426">
        <v>6.8</v>
      </c>
    </row>
    <row r="11427" spans="1:3" x14ac:dyDescent="0.25">
      <c r="A11427" t="s">
        <v>16183</v>
      </c>
      <c r="B11427" t="s">
        <v>16184</v>
      </c>
      <c r="C11427">
        <v>6.9</v>
      </c>
    </row>
    <row r="11428" spans="1:3" x14ac:dyDescent="0.25">
      <c r="A11428" t="s">
        <v>16185</v>
      </c>
      <c r="B11428" t="s">
        <v>16186</v>
      </c>
      <c r="C11428">
        <v>8.1</v>
      </c>
    </row>
    <row r="11429" spans="1:3" x14ac:dyDescent="0.25">
      <c r="A11429" t="s">
        <v>16185</v>
      </c>
      <c r="B11429" t="s">
        <v>16187</v>
      </c>
      <c r="C11429">
        <v>7.3</v>
      </c>
    </row>
    <row r="11430" spans="1:3" x14ac:dyDescent="0.25">
      <c r="A11430" t="s">
        <v>16185</v>
      </c>
      <c r="B11430" t="s">
        <v>16185</v>
      </c>
      <c r="C11430">
        <v>7</v>
      </c>
    </row>
    <row r="11431" spans="1:3" x14ac:dyDescent="0.25">
      <c r="A11431" t="s">
        <v>16185</v>
      </c>
      <c r="B11431" t="s">
        <v>16188</v>
      </c>
      <c r="C11431">
        <v>4.9000000000000004</v>
      </c>
    </row>
    <row r="11432" spans="1:3" x14ac:dyDescent="0.25">
      <c r="A11432" t="s">
        <v>16189</v>
      </c>
      <c r="B11432" t="s">
        <v>6678</v>
      </c>
      <c r="C11432">
        <v>7.3</v>
      </c>
    </row>
    <row r="11433" spans="1:3" x14ac:dyDescent="0.25">
      <c r="A11433" t="s">
        <v>16189</v>
      </c>
      <c r="B11433" t="s">
        <v>16190</v>
      </c>
      <c r="C11433">
        <v>5.3</v>
      </c>
    </row>
    <row r="11434" spans="1:3" x14ac:dyDescent="0.25">
      <c r="A11434" t="s">
        <v>16191</v>
      </c>
      <c r="B11434" t="s">
        <v>16192</v>
      </c>
      <c r="C11434">
        <v>7.9</v>
      </c>
    </row>
    <row r="11435" spans="1:3" x14ac:dyDescent="0.25">
      <c r="A11435" t="s">
        <v>16191</v>
      </c>
      <c r="B11435" t="s">
        <v>16193</v>
      </c>
      <c r="C11435">
        <v>7.2</v>
      </c>
    </row>
    <row r="11436" spans="1:3" x14ac:dyDescent="0.25">
      <c r="A11436" t="s">
        <v>16191</v>
      </c>
      <c r="B11436" t="s">
        <v>16191</v>
      </c>
      <c r="C11436">
        <v>7</v>
      </c>
    </row>
    <row r="11437" spans="1:3" x14ac:dyDescent="0.25">
      <c r="A11437" t="s">
        <v>16194</v>
      </c>
      <c r="B11437" t="s">
        <v>16195</v>
      </c>
      <c r="C11437">
        <v>6.9</v>
      </c>
    </row>
    <row r="11438" spans="1:3" x14ac:dyDescent="0.25">
      <c r="A11438" t="s">
        <v>16194</v>
      </c>
      <c r="B11438" t="s">
        <v>16196</v>
      </c>
      <c r="C11438">
        <v>6.5</v>
      </c>
    </row>
    <row r="11439" spans="1:3" x14ac:dyDescent="0.25">
      <c r="A11439" t="s">
        <v>16197</v>
      </c>
      <c r="B11439" t="s">
        <v>16198</v>
      </c>
      <c r="C11439">
        <v>4</v>
      </c>
    </row>
    <row r="11440" spans="1:3" x14ac:dyDescent="0.25">
      <c r="A11440" t="s">
        <v>16199</v>
      </c>
      <c r="B11440" t="s">
        <v>16200</v>
      </c>
      <c r="C11440">
        <v>7.2</v>
      </c>
    </row>
    <row r="11441" spans="1:3" x14ac:dyDescent="0.25">
      <c r="A11441" t="s">
        <v>16201</v>
      </c>
      <c r="B11441" t="s">
        <v>16202</v>
      </c>
      <c r="C11441">
        <v>6</v>
      </c>
    </row>
    <row r="11442" spans="1:3" x14ac:dyDescent="0.25">
      <c r="A11442" t="s">
        <v>16203</v>
      </c>
      <c r="B11442" t="s">
        <v>16204</v>
      </c>
      <c r="C11442">
        <v>8.3000000000000007</v>
      </c>
    </row>
    <row r="11443" spans="1:3" x14ac:dyDescent="0.25">
      <c r="A11443" t="s">
        <v>16203</v>
      </c>
      <c r="B11443" t="s">
        <v>16205</v>
      </c>
      <c r="C11443">
        <v>8.1</v>
      </c>
    </row>
    <row r="11444" spans="1:3" x14ac:dyDescent="0.25">
      <c r="A11444" t="s">
        <v>16203</v>
      </c>
      <c r="B11444" t="s">
        <v>16206</v>
      </c>
      <c r="C11444">
        <v>8.1</v>
      </c>
    </row>
    <row r="11445" spans="1:3" x14ac:dyDescent="0.25">
      <c r="A11445" t="s">
        <v>16203</v>
      </c>
      <c r="B11445" t="s">
        <v>16207</v>
      </c>
      <c r="C11445">
        <v>7.8</v>
      </c>
    </row>
    <row r="11446" spans="1:3" x14ac:dyDescent="0.25">
      <c r="A11446" t="s">
        <v>16208</v>
      </c>
      <c r="B11446" t="s">
        <v>16209</v>
      </c>
      <c r="C11446">
        <v>7</v>
      </c>
    </row>
    <row r="11447" spans="1:3" x14ac:dyDescent="0.25">
      <c r="A11447" t="s">
        <v>16208</v>
      </c>
      <c r="B11447" t="s">
        <v>16210</v>
      </c>
      <c r="C11447">
        <v>6.5</v>
      </c>
    </row>
    <row r="11448" spans="1:3" x14ac:dyDescent="0.25">
      <c r="A11448" t="s">
        <v>16208</v>
      </c>
      <c r="B11448" t="s">
        <v>16211</v>
      </c>
      <c r="C11448">
        <v>6.1</v>
      </c>
    </row>
    <row r="11449" spans="1:3" x14ac:dyDescent="0.25">
      <c r="A11449" t="s">
        <v>16208</v>
      </c>
      <c r="B11449" t="s">
        <v>16212</v>
      </c>
      <c r="C11449">
        <v>5.8</v>
      </c>
    </row>
    <row r="11450" spans="1:3" x14ac:dyDescent="0.25">
      <c r="A11450" t="s">
        <v>16213</v>
      </c>
      <c r="B11450" t="s">
        <v>16214</v>
      </c>
      <c r="C11450">
        <v>7.2</v>
      </c>
    </row>
    <row r="11451" spans="1:3" x14ac:dyDescent="0.25">
      <c r="A11451" t="s">
        <v>16215</v>
      </c>
      <c r="B11451" t="s">
        <v>16216</v>
      </c>
      <c r="C11451">
        <v>7</v>
      </c>
    </row>
    <row r="11452" spans="1:3" x14ac:dyDescent="0.25">
      <c r="A11452" t="s">
        <v>16215</v>
      </c>
      <c r="B11452" t="s">
        <v>16217</v>
      </c>
      <c r="C11452">
        <v>6.5</v>
      </c>
    </row>
    <row r="11453" spans="1:3" x14ac:dyDescent="0.25">
      <c r="A11453" t="s">
        <v>16218</v>
      </c>
      <c r="B11453" t="s">
        <v>16219</v>
      </c>
      <c r="C11453">
        <v>7.3</v>
      </c>
    </row>
    <row r="11454" spans="1:3" x14ac:dyDescent="0.25">
      <c r="A11454" t="s">
        <v>16220</v>
      </c>
      <c r="B11454" t="s">
        <v>16221</v>
      </c>
      <c r="C11454">
        <v>7.7</v>
      </c>
    </row>
    <row r="11455" spans="1:3" x14ac:dyDescent="0.25">
      <c r="A11455" t="s">
        <v>16222</v>
      </c>
      <c r="B11455" t="s">
        <v>16223</v>
      </c>
      <c r="C11455">
        <v>9.6</v>
      </c>
    </row>
    <row r="11456" spans="1:3" x14ac:dyDescent="0.25">
      <c r="A11456" t="s">
        <v>16222</v>
      </c>
      <c r="B11456" t="s">
        <v>16224</v>
      </c>
      <c r="C11456">
        <v>8.3000000000000007</v>
      </c>
    </row>
    <row r="11457" spans="1:3" x14ac:dyDescent="0.25">
      <c r="A11457" t="s">
        <v>16222</v>
      </c>
      <c r="B11457" t="s">
        <v>16225</v>
      </c>
      <c r="C11457">
        <v>8.1999999999999993</v>
      </c>
    </row>
    <row r="11458" spans="1:3" x14ac:dyDescent="0.25">
      <c r="A11458" t="s">
        <v>16222</v>
      </c>
      <c r="B11458" t="s">
        <v>16222</v>
      </c>
      <c r="C11458">
        <v>6.4</v>
      </c>
    </row>
    <row r="11459" spans="1:3" x14ac:dyDescent="0.25">
      <c r="A11459" t="s">
        <v>16222</v>
      </c>
      <c r="B11459" t="s">
        <v>16226</v>
      </c>
      <c r="C11459">
        <v>5.5</v>
      </c>
    </row>
    <row r="11460" spans="1:3" x14ac:dyDescent="0.25">
      <c r="A11460" t="s">
        <v>16222</v>
      </c>
      <c r="B11460" t="s">
        <v>16227</v>
      </c>
      <c r="C11460">
        <v>2</v>
      </c>
    </row>
    <row r="11461" spans="1:3" x14ac:dyDescent="0.25">
      <c r="A11461" t="s">
        <v>16222</v>
      </c>
      <c r="B11461" t="s">
        <v>16228</v>
      </c>
      <c r="C11461">
        <v>1</v>
      </c>
    </row>
    <row r="11462" spans="1:3" x14ac:dyDescent="0.25">
      <c r="A11462" t="s">
        <v>16229</v>
      </c>
      <c r="B11462" t="s">
        <v>16230</v>
      </c>
      <c r="C11462">
        <v>9.1999999999999993</v>
      </c>
    </row>
    <row r="11463" spans="1:3" x14ac:dyDescent="0.25">
      <c r="A11463" t="s">
        <v>16229</v>
      </c>
      <c r="B11463" t="s">
        <v>16231</v>
      </c>
      <c r="C11463">
        <v>8.8000000000000007</v>
      </c>
    </row>
    <row r="11464" spans="1:3" x14ac:dyDescent="0.25">
      <c r="A11464" t="s">
        <v>16229</v>
      </c>
      <c r="B11464" t="s">
        <v>16232</v>
      </c>
      <c r="C11464">
        <v>7.9</v>
      </c>
    </row>
    <row r="11465" spans="1:3" x14ac:dyDescent="0.25">
      <c r="A11465" t="s">
        <v>16229</v>
      </c>
      <c r="B11465" t="s">
        <v>16233</v>
      </c>
      <c r="C11465">
        <v>7.6</v>
      </c>
    </row>
    <row r="11466" spans="1:3" x14ac:dyDescent="0.25">
      <c r="A11466" t="s">
        <v>16229</v>
      </c>
      <c r="B11466" t="s">
        <v>16234</v>
      </c>
      <c r="C11466">
        <v>7.6</v>
      </c>
    </row>
    <row r="11467" spans="1:3" x14ac:dyDescent="0.25">
      <c r="A11467" t="s">
        <v>16229</v>
      </c>
      <c r="B11467" t="s">
        <v>16235</v>
      </c>
      <c r="C11467">
        <v>6.8</v>
      </c>
    </row>
    <row r="11468" spans="1:3" x14ac:dyDescent="0.25">
      <c r="A11468" t="s">
        <v>16229</v>
      </c>
      <c r="B11468" t="s">
        <v>16236</v>
      </c>
      <c r="C11468">
        <v>5.5</v>
      </c>
    </row>
    <row r="11469" spans="1:3" x14ac:dyDescent="0.25">
      <c r="A11469" t="s">
        <v>16237</v>
      </c>
      <c r="B11469" t="s">
        <v>16238</v>
      </c>
      <c r="C11469">
        <v>6.2</v>
      </c>
    </row>
    <row r="11470" spans="1:3" x14ac:dyDescent="0.25">
      <c r="A11470" t="s">
        <v>16239</v>
      </c>
      <c r="B11470" t="s">
        <v>16240</v>
      </c>
      <c r="C11470">
        <v>6.4</v>
      </c>
    </row>
    <row r="11471" spans="1:3" x14ac:dyDescent="0.25">
      <c r="A11471" t="s">
        <v>16239</v>
      </c>
      <c r="B11471" t="s">
        <v>16241</v>
      </c>
      <c r="C11471">
        <v>5.0999999999999996</v>
      </c>
    </row>
    <row r="11472" spans="1:3" x14ac:dyDescent="0.25">
      <c r="A11472" t="s">
        <v>16239</v>
      </c>
      <c r="B11472" t="s">
        <v>16242</v>
      </c>
      <c r="C11472">
        <v>3.4</v>
      </c>
    </row>
    <row r="11473" spans="1:3" x14ac:dyDescent="0.25">
      <c r="A11473" t="s">
        <v>16239</v>
      </c>
      <c r="B11473" t="s">
        <v>16243</v>
      </c>
      <c r="C11473">
        <v>2.4</v>
      </c>
    </row>
    <row r="11474" spans="1:3" x14ac:dyDescent="0.25">
      <c r="A11474" t="s">
        <v>16244</v>
      </c>
      <c r="B11474" t="s">
        <v>16245</v>
      </c>
      <c r="C11474">
        <v>7.1</v>
      </c>
    </row>
    <row r="11475" spans="1:3" x14ac:dyDescent="0.25">
      <c r="A11475" t="s">
        <v>16246</v>
      </c>
      <c r="B11475" t="s">
        <v>16247</v>
      </c>
      <c r="C11475">
        <v>8.5</v>
      </c>
    </row>
    <row r="11476" spans="1:3" x14ac:dyDescent="0.25">
      <c r="A11476" t="s">
        <v>16246</v>
      </c>
      <c r="B11476" t="s">
        <v>16248</v>
      </c>
      <c r="C11476">
        <v>8.4</v>
      </c>
    </row>
    <row r="11477" spans="1:3" x14ac:dyDescent="0.25">
      <c r="A11477" t="s">
        <v>16246</v>
      </c>
      <c r="B11477" t="s">
        <v>16249</v>
      </c>
      <c r="C11477">
        <v>8.1999999999999993</v>
      </c>
    </row>
    <row r="11478" spans="1:3" x14ac:dyDescent="0.25">
      <c r="A11478" t="s">
        <v>16246</v>
      </c>
      <c r="B11478" t="s">
        <v>16250</v>
      </c>
      <c r="C11478">
        <v>7.6</v>
      </c>
    </row>
    <row r="11479" spans="1:3" x14ac:dyDescent="0.25">
      <c r="A11479" t="s">
        <v>16246</v>
      </c>
      <c r="B11479" t="s">
        <v>16251</v>
      </c>
      <c r="C11479">
        <v>6.8</v>
      </c>
    </row>
    <row r="11480" spans="1:3" x14ac:dyDescent="0.25">
      <c r="A11480" t="s">
        <v>16246</v>
      </c>
      <c r="B11480" t="s">
        <v>16252</v>
      </c>
      <c r="C11480">
        <v>6.5</v>
      </c>
    </row>
    <row r="11481" spans="1:3" x14ac:dyDescent="0.25">
      <c r="A11481" t="s">
        <v>16246</v>
      </c>
      <c r="B11481" t="s">
        <v>16253</v>
      </c>
      <c r="C11481">
        <v>6.2</v>
      </c>
    </row>
    <row r="11482" spans="1:3" x14ac:dyDescent="0.25">
      <c r="A11482" t="s">
        <v>16246</v>
      </c>
      <c r="B11482" t="s">
        <v>16254</v>
      </c>
      <c r="C11482">
        <v>6</v>
      </c>
    </row>
    <row r="11483" spans="1:3" x14ac:dyDescent="0.25">
      <c r="A11483" t="s">
        <v>16246</v>
      </c>
      <c r="B11483" t="s">
        <v>16255</v>
      </c>
      <c r="C11483">
        <v>5.8</v>
      </c>
    </row>
    <row r="11484" spans="1:3" x14ac:dyDescent="0.25">
      <c r="A11484" t="s">
        <v>16246</v>
      </c>
      <c r="B11484" t="s">
        <v>16256</v>
      </c>
      <c r="C11484">
        <v>5.8</v>
      </c>
    </row>
    <row r="11485" spans="1:3" x14ac:dyDescent="0.25">
      <c r="A11485" t="s">
        <v>16257</v>
      </c>
      <c r="B11485" t="s">
        <v>16258</v>
      </c>
      <c r="C11485">
        <v>7.5</v>
      </c>
    </row>
    <row r="11486" spans="1:3" x14ac:dyDescent="0.25">
      <c r="A11486" t="s">
        <v>16259</v>
      </c>
      <c r="B11486" t="s">
        <v>16260</v>
      </c>
      <c r="C11486">
        <v>6.2</v>
      </c>
    </row>
    <row r="11487" spans="1:3" x14ac:dyDescent="0.25">
      <c r="A11487" t="s">
        <v>16261</v>
      </c>
      <c r="B11487" t="s">
        <v>16262</v>
      </c>
      <c r="C11487">
        <v>7.3</v>
      </c>
    </row>
    <row r="11488" spans="1:3" x14ac:dyDescent="0.25">
      <c r="A11488" t="s">
        <v>16263</v>
      </c>
      <c r="B11488" t="s">
        <v>16264</v>
      </c>
      <c r="C11488">
        <v>7.9</v>
      </c>
    </row>
    <row r="11489" spans="1:3" x14ac:dyDescent="0.25">
      <c r="A11489" t="s">
        <v>16265</v>
      </c>
      <c r="B11489" t="s">
        <v>16266</v>
      </c>
      <c r="C11489">
        <v>7.6</v>
      </c>
    </row>
    <row r="11490" spans="1:3" x14ac:dyDescent="0.25">
      <c r="A11490" t="s">
        <v>16265</v>
      </c>
      <c r="B11490" t="s">
        <v>16267</v>
      </c>
      <c r="C11490">
        <v>7.5</v>
      </c>
    </row>
    <row r="11491" spans="1:3" x14ac:dyDescent="0.25">
      <c r="A11491" t="s">
        <v>16265</v>
      </c>
      <c r="B11491" t="s">
        <v>16268</v>
      </c>
      <c r="C11491">
        <v>6.7</v>
      </c>
    </row>
    <row r="11492" spans="1:3" x14ac:dyDescent="0.25">
      <c r="A11492" t="s">
        <v>16265</v>
      </c>
      <c r="B11492" t="s">
        <v>16269</v>
      </c>
      <c r="C11492">
        <v>6.5</v>
      </c>
    </row>
    <row r="11493" spans="1:3" x14ac:dyDescent="0.25">
      <c r="A11493" t="s">
        <v>16270</v>
      </c>
      <c r="B11493" t="s">
        <v>16271</v>
      </c>
      <c r="C11493">
        <v>7.9</v>
      </c>
    </row>
    <row r="11494" spans="1:3" x14ac:dyDescent="0.25">
      <c r="A11494" t="s">
        <v>16272</v>
      </c>
      <c r="B11494" t="s">
        <v>16273</v>
      </c>
      <c r="C11494">
        <v>8</v>
      </c>
    </row>
    <row r="11495" spans="1:3" x14ac:dyDescent="0.25">
      <c r="A11495" t="s">
        <v>16272</v>
      </c>
      <c r="B11495" t="s">
        <v>16274</v>
      </c>
      <c r="C11495">
        <v>6.8</v>
      </c>
    </row>
    <row r="11496" spans="1:3" x14ac:dyDescent="0.25">
      <c r="A11496" t="s">
        <v>16272</v>
      </c>
      <c r="B11496" t="s">
        <v>16275</v>
      </c>
      <c r="C11496">
        <v>6.1</v>
      </c>
    </row>
    <row r="11497" spans="1:3" x14ac:dyDescent="0.25">
      <c r="A11497" t="s">
        <v>16272</v>
      </c>
      <c r="B11497" t="s">
        <v>16276</v>
      </c>
      <c r="C11497">
        <v>5</v>
      </c>
    </row>
    <row r="11498" spans="1:3" x14ac:dyDescent="0.25">
      <c r="A11498" t="s">
        <v>16277</v>
      </c>
      <c r="B11498" t="s">
        <v>16278</v>
      </c>
      <c r="C11498">
        <v>7.4</v>
      </c>
    </row>
    <row r="11499" spans="1:3" x14ac:dyDescent="0.25">
      <c r="A11499" t="s">
        <v>16279</v>
      </c>
      <c r="B11499" t="s">
        <v>16280</v>
      </c>
      <c r="C11499">
        <v>6.5</v>
      </c>
    </row>
    <row r="11500" spans="1:3" x14ac:dyDescent="0.25">
      <c r="A11500" t="s">
        <v>16281</v>
      </c>
      <c r="B11500" t="s">
        <v>7270</v>
      </c>
      <c r="C11500">
        <v>7</v>
      </c>
    </row>
    <row r="11501" spans="1:3" x14ac:dyDescent="0.25">
      <c r="A11501" t="s">
        <v>16282</v>
      </c>
      <c r="B11501" t="s">
        <v>16283</v>
      </c>
      <c r="C11501">
        <v>7.2</v>
      </c>
    </row>
    <row r="11502" spans="1:3" x14ac:dyDescent="0.25">
      <c r="A11502" t="s">
        <v>16284</v>
      </c>
      <c r="B11502" t="s">
        <v>16285</v>
      </c>
      <c r="C11502">
        <v>8</v>
      </c>
    </row>
    <row r="11503" spans="1:3" x14ac:dyDescent="0.25">
      <c r="A11503" t="s">
        <v>16284</v>
      </c>
      <c r="B11503" t="s">
        <v>16286</v>
      </c>
      <c r="C11503">
        <v>7.8</v>
      </c>
    </row>
    <row r="11504" spans="1:3" x14ac:dyDescent="0.25">
      <c r="A11504" t="s">
        <v>16287</v>
      </c>
      <c r="B11504" t="s">
        <v>16287</v>
      </c>
      <c r="C11504">
        <v>4.2</v>
      </c>
    </row>
    <row r="11505" spans="1:3" x14ac:dyDescent="0.25">
      <c r="A11505" t="s">
        <v>16288</v>
      </c>
      <c r="B11505" t="s">
        <v>16289</v>
      </c>
      <c r="C11505">
        <v>7.1</v>
      </c>
    </row>
    <row r="11506" spans="1:3" x14ac:dyDescent="0.25">
      <c r="A11506" t="s">
        <v>16290</v>
      </c>
      <c r="B11506" t="s">
        <v>11313</v>
      </c>
      <c r="C11506">
        <v>8.4</v>
      </c>
    </row>
    <row r="11507" spans="1:3" x14ac:dyDescent="0.25">
      <c r="A11507" t="s">
        <v>16291</v>
      </c>
      <c r="B11507" t="s">
        <v>16292</v>
      </c>
      <c r="C11507">
        <v>5.4</v>
      </c>
    </row>
    <row r="11508" spans="1:3" x14ac:dyDescent="0.25">
      <c r="A11508" t="s">
        <v>16293</v>
      </c>
      <c r="B11508" t="s">
        <v>16294</v>
      </c>
      <c r="C11508">
        <v>6.5</v>
      </c>
    </row>
    <row r="11509" spans="1:3" x14ac:dyDescent="0.25">
      <c r="A11509" t="s">
        <v>16295</v>
      </c>
      <c r="B11509" t="s">
        <v>16296</v>
      </c>
      <c r="C11509">
        <v>8.5</v>
      </c>
    </row>
    <row r="11510" spans="1:3" x14ac:dyDescent="0.25">
      <c r="A11510" t="s">
        <v>16295</v>
      </c>
      <c r="B11510" t="s">
        <v>16297</v>
      </c>
      <c r="C11510">
        <v>7.6</v>
      </c>
    </row>
    <row r="11511" spans="1:3" x14ac:dyDescent="0.25">
      <c r="A11511" t="s">
        <v>16298</v>
      </c>
      <c r="B11511" t="s">
        <v>16299</v>
      </c>
      <c r="C11511">
        <v>7.1</v>
      </c>
    </row>
    <row r="11512" spans="1:3" x14ac:dyDescent="0.25">
      <c r="A11512" t="s">
        <v>16298</v>
      </c>
      <c r="B11512" t="s">
        <v>16300</v>
      </c>
      <c r="C11512">
        <v>6.9</v>
      </c>
    </row>
    <row r="11513" spans="1:3" x14ac:dyDescent="0.25">
      <c r="A11513" t="s">
        <v>16298</v>
      </c>
      <c r="B11513" t="s">
        <v>16301</v>
      </c>
      <c r="C11513">
        <v>5.5</v>
      </c>
    </row>
    <row r="11514" spans="1:3" x14ac:dyDescent="0.25">
      <c r="A11514" t="s">
        <v>16302</v>
      </c>
      <c r="B11514" t="s">
        <v>16303</v>
      </c>
      <c r="C11514">
        <v>6.3</v>
      </c>
    </row>
    <row r="11515" spans="1:3" x14ac:dyDescent="0.25">
      <c r="A11515" t="s">
        <v>16304</v>
      </c>
      <c r="B11515" t="s">
        <v>6934</v>
      </c>
      <c r="C11515">
        <v>6.1</v>
      </c>
    </row>
    <row r="11516" spans="1:3" x14ac:dyDescent="0.25">
      <c r="A11516" t="s">
        <v>16305</v>
      </c>
      <c r="B11516" t="s">
        <v>16306</v>
      </c>
      <c r="C11516">
        <v>7</v>
      </c>
    </row>
    <row r="11517" spans="1:3" x14ac:dyDescent="0.25">
      <c r="A11517" t="s">
        <v>16307</v>
      </c>
      <c r="B11517" t="s">
        <v>16308</v>
      </c>
      <c r="C11517">
        <v>7.5</v>
      </c>
    </row>
    <row r="11518" spans="1:3" x14ac:dyDescent="0.25">
      <c r="A11518" t="s">
        <v>16309</v>
      </c>
      <c r="B11518" t="s">
        <v>16310</v>
      </c>
      <c r="C11518">
        <v>8.5</v>
      </c>
    </row>
    <row r="11519" spans="1:3" x14ac:dyDescent="0.25">
      <c r="A11519" t="s">
        <v>16309</v>
      </c>
      <c r="B11519" t="s">
        <v>16311</v>
      </c>
      <c r="C11519">
        <v>7.6</v>
      </c>
    </row>
    <row r="11520" spans="1:3" x14ac:dyDescent="0.25">
      <c r="A11520" t="s">
        <v>16309</v>
      </c>
      <c r="B11520" t="s">
        <v>16312</v>
      </c>
      <c r="C11520">
        <v>7.4</v>
      </c>
    </row>
    <row r="11521" spans="1:3" x14ac:dyDescent="0.25">
      <c r="A11521" t="s">
        <v>16309</v>
      </c>
      <c r="B11521" t="s">
        <v>16313</v>
      </c>
      <c r="C11521">
        <v>7.2</v>
      </c>
    </row>
    <row r="11522" spans="1:3" x14ac:dyDescent="0.25">
      <c r="A11522" t="s">
        <v>16309</v>
      </c>
      <c r="B11522" t="s">
        <v>16314</v>
      </c>
      <c r="C11522">
        <v>6.8</v>
      </c>
    </row>
    <row r="11523" spans="1:3" x14ac:dyDescent="0.25">
      <c r="A11523" t="s">
        <v>16309</v>
      </c>
      <c r="B11523" t="s">
        <v>16309</v>
      </c>
      <c r="C11523">
        <v>5.5</v>
      </c>
    </row>
    <row r="11524" spans="1:3" x14ac:dyDescent="0.25">
      <c r="A11524" t="s">
        <v>16315</v>
      </c>
      <c r="B11524" t="s">
        <v>16316</v>
      </c>
      <c r="C11524">
        <v>7.8</v>
      </c>
    </row>
    <row r="11525" spans="1:3" x14ac:dyDescent="0.25">
      <c r="A11525" t="s">
        <v>16317</v>
      </c>
      <c r="B11525" t="s">
        <v>16318</v>
      </c>
      <c r="C11525">
        <v>7.6</v>
      </c>
    </row>
    <row r="11526" spans="1:3" x14ac:dyDescent="0.25">
      <c r="A11526" t="s">
        <v>16317</v>
      </c>
      <c r="B11526" t="s">
        <v>16319</v>
      </c>
      <c r="C11526">
        <v>7.5</v>
      </c>
    </row>
    <row r="11527" spans="1:3" x14ac:dyDescent="0.25">
      <c r="A11527" t="s">
        <v>16317</v>
      </c>
      <c r="B11527" t="s">
        <v>16320</v>
      </c>
      <c r="C11527">
        <v>6.6</v>
      </c>
    </row>
    <row r="11528" spans="1:3" x14ac:dyDescent="0.25">
      <c r="A11528" t="s">
        <v>16321</v>
      </c>
      <c r="B11528" t="s">
        <v>16321</v>
      </c>
      <c r="C11528">
        <v>5.3</v>
      </c>
    </row>
    <row r="11529" spans="1:3" x14ac:dyDescent="0.25">
      <c r="A11529" t="s">
        <v>16322</v>
      </c>
      <c r="B11529" t="s">
        <v>16323</v>
      </c>
      <c r="C11529">
        <v>7.8</v>
      </c>
    </row>
    <row r="11530" spans="1:3" x14ac:dyDescent="0.25">
      <c r="A11530" t="s">
        <v>16322</v>
      </c>
      <c r="B11530" t="s">
        <v>16324</v>
      </c>
      <c r="C11530">
        <v>7.8</v>
      </c>
    </row>
    <row r="11531" spans="1:3" x14ac:dyDescent="0.25">
      <c r="A11531" t="s">
        <v>16325</v>
      </c>
      <c r="B11531" t="s">
        <v>6292</v>
      </c>
      <c r="C11531">
        <v>8.3000000000000007</v>
      </c>
    </row>
    <row r="11532" spans="1:3" x14ac:dyDescent="0.25">
      <c r="A11532" t="s">
        <v>16325</v>
      </c>
      <c r="B11532" t="s">
        <v>16326</v>
      </c>
      <c r="C11532">
        <v>8.1</v>
      </c>
    </row>
    <row r="11533" spans="1:3" x14ac:dyDescent="0.25">
      <c r="A11533" t="s">
        <v>16327</v>
      </c>
      <c r="B11533" t="s">
        <v>16328</v>
      </c>
      <c r="C11533">
        <v>8.1</v>
      </c>
    </row>
    <row r="11534" spans="1:3" x14ac:dyDescent="0.25">
      <c r="A11534" t="s">
        <v>16329</v>
      </c>
      <c r="B11534" t="s">
        <v>16330</v>
      </c>
      <c r="C11534">
        <v>5.8</v>
      </c>
    </row>
    <row r="11535" spans="1:3" x14ac:dyDescent="0.25">
      <c r="A11535" t="s">
        <v>16331</v>
      </c>
      <c r="B11535" t="s">
        <v>16332</v>
      </c>
      <c r="C11535">
        <v>9</v>
      </c>
    </row>
    <row r="11536" spans="1:3" x14ac:dyDescent="0.25">
      <c r="A11536" t="s">
        <v>16331</v>
      </c>
      <c r="B11536" t="s">
        <v>16333</v>
      </c>
      <c r="C11536">
        <v>8.3000000000000007</v>
      </c>
    </row>
    <row r="11537" spans="1:3" x14ac:dyDescent="0.25">
      <c r="A11537" t="s">
        <v>16331</v>
      </c>
      <c r="B11537" t="s">
        <v>16334</v>
      </c>
      <c r="C11537">
        <v>8.1999999999999993</v>
      </c>
    </row>
    <row r="11538" spans="1:3" x14ac:dyDescent="0.25">
      <c r="A11538" t="s">
        <v>16331</v>
      </c>
      <c r="B11538" t="s">
        <v>16335</v>
      </c>
      <c r="C11538">
        <v>7</v>
      </c>
    </row>
    <row r="11539" spans="1:3" x14ac:dyDescent="0.25">
      <c r="A11539" t="s">
        <v>16331</v>
      </c>
      <c r="B11539" t="s">
        <v>16336</v>
      </c>
      <c r="C11539">
        <v>6.9</v>
      </c>
    </row>
    <row r="11540" spans="1:3" x14ac:dyDescent="0.25">
      <c r="A11540" t="s">
        <v>16331</v>
      </c>
      <c r="B11540" t="s">
        <v>16337</v>
      </c>
      <c r="C11540">
        <v>5</v>
      </c>
    </row>
    <row r="11541" spans="1:3" x14ac:dyDescent="0.25">
      <c r="A11541" t="s">
        <v>16338</v>
      </c>
      <c r="B11541" t="s">
        <v>16339</v>
      </c>
      <c r="C11541">
        <v>7.6</v>
      </c>
    </row>
    <row r="11542" spans="1:3" x14ac:dyDescent="0.25">
      <c r="A11542" t="s">
        <v>16338</v>
      </c>
      <c r="B11542" t="s">
        <v>16340</v>
      </c>
      <c r="C11542">
        <v>7</v>
      </c>
    </row>
    <row r="11543" spans="1:3" x14ac:dyDescent="0.25">
      <c r="A11543" t="s">
        <v>16338</v>
      </c>
      <c r="B11543" t="s">
        <v>16341</v>
      </c>
      <c r="C11543">
        <v>5.9</v>
      </c>
    </row>
    <row r="11544" spans="1:3" x14ac:dyDescent="0.25">
      <c r="A11544" t="s">
        <v>16342</v>
      </c>
      <c r="B11544" t="s">
        <v>16343</v>
      </c>
      <c r="C11544">
        <v>7.8</v>
      </c>
    </row>
    <row r="11545" spans="1:3" x14ac:dyDescent="0.25">
      <c r="A11545" t="s">
        <v>16344</v>
      </c>
      <c r="B11545" t="s">
        <v>16345</v>
      </c>
      <c r="C11545">
        <v>7.9</v>
      </c>
    </row>
    <row r="11546" spans="1:3" x14ac:dyDescent="0.25">
      <c r="A11546" t="s">
        <v>16344</v>
      </c>
      <c r="B11546" t="s">
        <v>16346</v>
      </c>
      <c r="C11546">
        <v>6</v>
      </c>
    </row>
    <row r="11547" spans="1:3" x14ac:dyDescent="0.25">
      <c r="A11547" t="s">
        <v>16344</v>
      </c>
      <c r="B11547" t="s">
        <v>16347</v>
      </c>
      <c r="C11547">
        <v>5.6</v>
      </c>
    </row>
    <row r="11548" spans="1:3" x14ac:dyDescent="0.25">
      <c r="A11548" t="s">
        <v>16348</v>
      </c>
      <c r="B11548" t="s">
        <v>16349</v>
      </c>
      <c r="C11548">
        <v>6</v>
      </c>
    </row>
    <row r="11549" spans="1:3" x14ac:dyDescent="0.25">
      <c r="A11549" t="s">
        <v>16348</v>
      </c>
      <c r="B11549" t="s">
        <v>16348</v>
      </c>
      <c r="C11549">
        <v>3.5</v>
      </c>
    </row>
    <row r="11550" spans="1:3" x14ac:dyDescent="0.25">
      <c r="A11550" t="s">
        <v>16350</v>
      </c>
      <c r="B11550" t="s">
        <v>16351</v>
      </c>
      <c r="C11550">
        <v>8.4</v>
      </c>
    </row>
    <row r="11551" spans="1:3" x14ac:dyDescent="0.25">
      <c r="A11551" t="s">
        <v>16350</v>
      </c>
      <c r="B11551" t="s">
        <v>16352</v>
      </c>
      <c r="C11551">
        <v>8.1999999999999993</v>
      </c>
    </row>
    <row r="11552" spans="1:3" x14ac:dyDescent="0.25">
      <c r="A11552" t="s">
        <v>16350</v>
      </c>
      <c r="B11552" t="s">
        <v>16353</v>
      </c>
      <c r="C11552">
        <v>8.1</v>
      </c>
    </row>
    <row r="11553" spans="1:3" x14ac:dyDescent="0.25">
      <c r="A11553" t="s">
        <v>16354</v>
      </c>
      <c r="B11553" t="s">
        <v>16355</v>
      </c>
      <c r="C11553">
        <v>6.1</v>
      </c>
    </row>
    <row r="11554" spans="1:3" x14ac:dyDescent="0.25">
      <c r="A11554" t="s">
        <v>8996</v>
      </c>
      <c r="B11554" t="s">
        <v>8996</v>
      </c>
      <c r="C11554">
        <v>5.9</v>
      </c>
    </row>
    <row r="11555" spans="1:3" x14ac:dyDescent="0.25">
      <c r="A11555" t="s">
        <v>8996</v>
      </c>
      <c r="B11555" t="s">
        <v>16356</v>
      </c>
      <c r="C11555">
        <v>5.0999999999999996</v>
      </c>
    </row>
    <row r="11556" spans="1:3" x14ac:dyDescent="0.25">
      <c r="A11556" t="s">
        <v>16357</v>
      </c>
      <c r="B11556" t="s">
        <v>16357</v>
      </c>
      <c r="C11556">
        <v>2.5</v>
      </c>
    </row>
    <row r="11557" spans="1:3" x14ac:dyDescent="0.25">
      <c r="A11557" t="s">
        <v>16358</v>
      </c>
      <c r="B11557" t="s">
        <v>16359</v>
      </c>
      <c r="C11557">
        <v>8</v>
      </c>
    </row>
    <row r="11558" spans="1:3" x14ac:dyDescent="0.25">
      <c r="A11558" t="s">
        <v>16358</v>
      </c>
      <c r="B11558" t="s">
        <v>16360</v>
      </c>
      <c r="C11558">
        <v>6</v>
      </c>
    </row>
    <row r="11559" spans="1:3" x14ac:dyDescent="0.25">
      <c r="A11559" t="s">
        <v>16361</v>
      </c>
      <c r="B11559" t="s">
        <v>16362</v>
      </c>
      <c r="C11559">
        <v>7.5</v>
      </c>
    </row>
    <row r="11560" spans="1:3" x14ac:dyDescent="0.25">
      <c r="A11560" t="s">
        <v>16361</v>
      </c>
      <c r="B11560" t="s">
        <v>16363</v>
      </c>
      <c r="C11560">
        <v>7.4</v>
      </c>
    </row>
    <row r="11561" spans="1:3" x14ac:dyDescent="0.25">
      <c r="A11561" t="s">
        <v>16361</v>
      </c>
      <c r="B11561" t="s">
        <v>16364</v>
      </c>
      <c r="C11561">
        <v>6.7</v>
      </c>
    </row>
    <row r="11562" spans="1:3" x14ac:dyDescent="0.25">
      <c r="A11562" t="s">
        <v>16365</v>
      </c>
      <c r="B11562" t="s">
        <v>16366</v>
      </c>
      <c r="C11562">
        <v>8</v>
      </c>
    </row>
    <row r="11563" spans="1:3" x14ac:dyDescent="0.25">
      <c r="A11563" t="s">
        <v>16367</v>
      </c>
      <c r="B11563" t="s">
        <v>16368</v>
      </c>
      <c r="C11563">
        <v>5</v>
      </c>
    </row>
    <row r="11564" spans="1:3" x14ac:dyDescent="0.25">
      <c r="A11564" t="s">
        <v>16369</v>
      </c>
      <c r="B11564" t="s">
        <v>16370</v>
      </c>
      <c r="C11564">
        <v>7.8</v>
      </c>
    </row>
    <row r="11565" spans="1:3" x14ac:dyDescent="0.25">
      <c r="A11565" t="s">
        <v>16371</v>
      </c>
      <c r="B11565" t="s">
        <v>16372</v>
      </c>
      <c r="C11565">
        <v>7.3</v>
      </c>
    </row>
    <row r="11566" spans="1:3" x14ac:dyDescent="0.25">
      <c r="A11566" t="s">
        <v>16373</v>
      </c>
      <c r="B11566" t="s">
        <v>16374</v>
      </c>
      <c r="C11566">
        <v>6.9</v>
      </c>
    </row>
    <row r="11567" spans="1:3" x14ac:dyDescent="0.25">
      <c r="A11567" t="s">
        <v>16375</v>
      </c>
      <c r="B11567" t="s">
        <v>16376</v>
      </c>
      <c r="C11567">
        <v>6.5</v>
      </c>
    </row>
    <row r="11568" spans="1:3" x14ac:dyDescent="0.25">
      <c r="A11568" t="s">
        <v>16377</v>
      </c>
      <c r="B11568" t="s">
        <v>16378</v>
      </c>
      <c r="C11568">
        <v>7.4</v>
      </c>
    </row>
    <row r="11569" spans="1:3" x14ac:dyDescent="0.25">
      <c r="A11569" t="s">
        <v>16377</v>
      </c>
      <c r="B11569" t="s">
        <v>16379</v>
      </c>
      <c r="C11569">
        <v>7.2</v>
      </c>
    </row>
    <row r="11570" spans="1:3" x14ac:dyDescent="0.25">
      <c r="A11570" t="s">
        <v>16377</v>
      </c>
      <c r="B11570" t="s">
        <v>16380</v>
      </c>
      <c r="C11570">
        <v>5.8</v>
      </c>
    </row>
    <row r="11571" spans="1:3" x14ac:dyDescent="0.25">
      <c r="A11571" t="s">
        <v>16381</v>
      </c>
      <c r="B11571" t="s">
        <v>16382</v>
      </c>
      <c r="C11571">
        <v>8.3000000000000007</v>
      </c>
    </row>
    <row r="11572" spans="1:3" x14ac:dyDescent="0.25">
      <c r="A11572" t="s">
        <v>16381</v>
      </c>
      <c r="B11572" t="s">
        <v>16383</v>
      </c>
      <c r="C11572">
        <v>7.5</v>
      </c>
    </row>
    <row r="11573" spans="1:3" x14ac:dyDescent="0.25">
      <c r="A11573" t="s">
        <v>16384</v>
      </c>
      <c r="B11573" t="s">
        <v>16385</v>
      </c>
      <c r="C11573">
        <v>7.5</v>
      </c>
    </row>
    <row r="11574" spans="1:3" x14ac:dyDescent="0.25">
      <c r="A11574" t="s">
        <v>16384</v>
      </c>
      <c r="B11574" t="s">
        <v>16386</v>
      </c>
      <c r="C11574">
        <v>7.5</v>
      </c>
    </row>
    <row r="11575" spans="1:3" x14ac:dyDescent="0.25">
      <c r="A11575" t="s">
        <v>16384</v>
      </c>
      <c r="B11575" t="s">
        <v>16387</v>
      </c>
      <c r="C11575">
        <v>7.2</v>
      </c>
    </row>
    <row r="11576" spans="1:3" x14ac:dyDescent="0.25">
      <c r="A11576" t="s">
        <v>16388</v>
      </c>
      <c r="B11576" t="s">
        <v>552</v>
      </c>
      <c r="C11576">
        <v>7.8</v>
      </c>
    </row>
    <row r="11577" spans="1:3" x14ac:dyDescent="0.25">
      <c r="A11577" t="s">
        <v>629</v>
      </c>
      <c r="B11577" t="s">
        <v>16389</v>
      </c>
      <c r="C11577">
        <v>8</v>
      </c>
    </row>
    <row r="11578" spans="1:3" x14ac:dyDescent="0.25">
      <c r="A11578" t="s">
        <v>16390</v>
      </c>
      <c r="B11578" t="s">
        <v>16391</v>
      </c>
      <c r="C11578">
        <v>7.9</v>
      </c>
    </row>
    <row r="11579" spans="1:3" x14ac:dyDescent="0.25">
      <c r="A11579" t="s">
        <v>16390</v>
      </c>
      <c r="B11579" t="s">
        <v>16392</v>
      </c>
      <c r="C11579">
        <v>7.8</v>
      </c>
    </row>
    <row r="11580" spans="1:3" x14ac:dyDescent="0.25">
      <c r="A11580" t="s">
        <v>16390</v>
      </c>
      <c r="B11580" t="s">
        <v>16393</v>
      </c>
      <c r="C11580">
        <v>7.6</v>
      </c>
    </row>
    <row r="11581" spans="1:3" x14ac:dyDescent="0.25">
      <c r="A11581" t="s">
        <v>16390</v>
      </c>
      <c r="B11581" t="s">
        <v>16394</v>
      </c>
      <c r="C11581">
        <v>7.4</v>
      </c>
    </row>
    <row r="11582" spans="1:3" x14ac:dyDescent="0.25">
      <c r="A11582" t="s">
        <v>16390</v>
      </c>
      <c r="B11582" t="s">
        <v>16395</v>
      </c>
      <c r="C11582">
        <v>7.3</v>
      </c>
    </row>
    <row r="11583" spans="1:3" x14ac:dyDescent="0.25">
      <c r="A11583" t="s">
        <v>16390</v>
      </c>
      <c r="B11583" t="s">
        <v>16396</v>
      </c>
      <c r="C11583">
        <v>7.2</v>
      </c>
    </row>
    <row r="11584" spans="1:3" x14ac:dyDescent="0.25">
      <c r="A11584" t="s">
        <v>16390</v>
      </c>
      <c r="B11584" t="s">
        <v>16397</v>
      </c>
      <c r="C11584">
        <v>7.2</v>
      </c>
    </row>
    <row r="11585" spans="1:3" x14ac:dyDescent="0.25">
      <c r="A11585" t="s">
        <v>16390</v>
      </c>
      <c r="B11585" t="s">
        <v>16398</v>
      </c>
      <c r="C11585">
        <v>7</v>
      </c>
    </row>
    <row r="11586" spans="1:3" x14ac:dyDescent="0.25">
      <c r="A11586" t="s">
        <v>16390</v>
      </c>
      <c r="B11586" t="s">
        <v>16399</v>
      </c>
      <c r="C11586">
        <v>6.9</v>
      </c>
    </row>
    <row r="11587" spans="1:3" x14ac:dyDescent="0.25">
      <c r="A11587" t="s">
        <v>16400</v>
      </c>
      <c r="B11587" t="s">
        <v>16401</v>
      </c>
      <c r="C11587">
        <v>8.5</v>
      </c>
    </row>
    <row r="11588" spans="1:3" x14ac:dyDescent="0.25">
      <c r="A11588" t="s">
        <v>16400</v>
      </c>
      <c r="B11588" t="s">
        <v>16402</v>
      </c>
      <c r="C11588">
        <v>8</v>
      </c>
    </row>
    <row r="11589" spans="1:3" x14ac:dyDescent="0.25">
      <c r="A11589" t="s">
        <v>16403</v>
      </c>
      <c r="B11589" t="s">
        <v>16404</v>
      </c>
      <c r="C11589">
        <v>6.9</v>
      </c>
    </row>
    <row r="11590" spans="1:3" x14ac:dyDescent="0.25">
      <c r="A11590" t="s">
        <v>16405</v>
      </c>
      <c r="B11590" t="s">
        <v>16406</v>
      </c>
      <c r="C11590">
        <v>8.8000000000000007</v>
      </c>
    </row>
    <row r="11591" spans="1:3" x14ac:dyDescent="0.25">
      <c r="A11591" t="s">
        <v>16407</v>
      </c>
      <c r="B11591" t="s">
        <v>16408</v>
      </c>
      <c r="C11591">
        <v>6.5</v>
      </c>
    </row>
    <row r="11592" spans="1:3" x14ac:dyDescent="0.25">
      <c r="A11592" t="s">
        <v>16407</v>
      </c>
      <c r="B11592" t="s">
        <v>16409</v>
      </c>
      <c r="C11592">
        <v>6</v>
      </c>
    </row>
    <row r="11593" spans="1:3" x14ac:dyDescent="0.25">
      <c r="A11593" t="s">
        <v>16410</v>
      </c>
      <c r="B11593" t="s">
        <v>15867</v>
      </c>
      <c r="C11593">
        <v>7.9</v>
      </c>
    </row>
    <row r="11594" spans="1:3" x14ac:dyDescent="0.25">
      <c r="A11594" t="s">
        <v>16411</v>
      </c>
      <c r="B11594" t="s">
        <v>16412</v>
      </c>
      <c r="C11594">
        <v>5.2</v>
      </c>
    </row>
    <row r="11595" spans="1:3" x14ac:dyDescent="0.25">
      <c r="A11595" t="s">
        <v>16411</v>
      </c>
      <c r="B11595" t="s">
        <v>16413</v>
      </c>
      <c r="C11595">
        <v>4.5</v>
      </c>
    </row>
    <row r="11596" spans="1:3" x14ac:dyDescent="0.25">
      <c r="A11596" t="s">
        <v>16414</v>
      </c>
      <c r="B11596" t="s">
        <v>16415</v>
      </c>
      <c r="C11596">
        <v>8.1</v>
      </c>
    </row>
    <row r="11597" spans="1:3" x14ac:dyDescent="0.25">
      <c r="A11597" t="s">
        <v>16414</v>
      </c>
      <c r="B11597" t="s">
        <v>16416</v>
      </c>
      <c r="C11597">
        <v>7.8</v>
      </c>
    </row>
    <row r="11598" spans="1:3" x14ac:dyDescent="0.25">
      <c r="A11598" t="s">
        <v>16414</v>
      </c>
      <c r="B11598" t="s">
        <v>16417</v>
      </c>
      <c r="C11598">
        <v>7.6</v>
      </c>
    </row>
    <row r="11599" spans="1:3" x14ac:dyDescent="0.25">
      <c r="A11599" t="s">
        <v>16414</v>
      </c>
      <c r="B11599" t="s">
        <v>16418</v>
      </c>
      <c r="C11599">
        <v>7</v>
      </c>
    </row>
    <row r="11600" spans="1:3" x14ac:dyDescent="0.25">
      <c r="A11600" t="s">
        <v>10318</v>
      </c>
      <c r="B11600" t="s">
        <v>16419</v>
      </c>
      <c r="C11600">
        <v>8.6</v>
      </c>
    </row>
    <row r="11601" spans="1:3" x14ac:dyDescent="0.25">
      <c r="A11601" t="s">
        <v>10318</v>
      </c>
      <c r="B11601" t="s">
        <v>16420</v>
      </c>
      <c r="C11601">
        <v>7.5</v>
      </c>
    </row>
    <row r="11602" spans="1:3" x14ac:dyDescent="0.25">
      <c r="A11602" t="s">
        <v>16421</v>
      </c>
      <c r="B11602" t="s">
        <v>16422</v>
      </c>
      <c r="C11602">
        <v>7.8</v>
      </c>
    </row>
    <row r="11603" spans="1:3" x14ac:dyDescent="0.25">
      <c r="A11603" t="s">
        <v>16423</v>
      </c>
      <c r="B11603" t="s">
        <v>16424</v>
      </c>
      <c r="C11603">
        <v>5.8</v>
      </c>
    </row>
    <row r="11604" spans="1:3" x14ac:dyDescent="0.25">
      <c r="A11604" t="s">
        <v>16425</v>
      </c>
      <c r="B11604" t="s">
        <v>16426</v>
      </c>
      <c r="C11604">
        <v>8.1</v>
      </c>
    </row>
    <row r="11605" spans="1:3" x14ac:dyDescent="0.25">
      <c r="A11605" t="s">
        <v>16427</v>
      </c>
      <c r="B11605" t="s">
        <v>16428</v>
      </c>
      <c r="C11605">
        <v>8</v>
      </c>
    </row>
    <row r="11606" spans="1:3" x14ac:dyDescent="0.25">
      <c r="A11606" t="s">
        <v>16429</v>
      </c>
      <c r="B11606" t="s">
        <v>16430</v>
      </c>
      <c r="C11606">
        <v>8.6</v>
      </c>
    </row>
    <row r="11607" spans="1:3" x14ac:dyDescent="0.25">
      <c r="A11607" t="s">
        <v>16431</v>
      </c>
      <c r="B11607" t="s">
        <v>16432</v>
      </c>
      <c r="C11607">
        <v>7.7</v>
      </c>
    </row>
    <row r="11608" spans="1:3" x14ac:dyDescent="0.25">
      <c r="A11608" t="s">
        <v>16431</v>
      </c>
      <c r="B11608" t="s">
        <v>16433</v>
      </c>
      <c r="C11608">
        <v>6.8</v>
      </c>
    </row>
    <row r="11609" spans="1:3" x14ac:dyDescent="0.25">
      <c r="A11609" t="s">
        <v>16431</v>
      </c>
      <c r="B11609" t="s">
        <v>16434</v>
      </c>
      <c r="C11609">
        <v>5.7</v>
      </c>
    </row>
    <row r="11610" spans="1:3" x14ac:dyDescent="0.25">
      <c r="A11610" t="s">
        <v>16435</v>
      </c>
      <c r="B11610" t="s">
        <v>16436</v>
      </c>
      <c r="C11610">
        <v>7</v>
      </c>
    </row>
    <row r="11611" spans="1:3" x14ac:dyDescent="0.25">
      <c r="A11611" t="s">
        <v>16437</v>
      </c>
      <c r="B11611" t="s">
        <v>16438</v>
      </c>
      <c r="C11611">
        <v>8.6</v>
      </c>
    </row>
    <row r="11612" spans="1:3" x14ac:dyDescent="0.25">
      <c r="A11612" t="s">
        <v>16439</v>
      </c>
      <c r="B11612" t="s">
        <v>16440</v>
      </c>
      <c r="C11612">
        <v>9.1</v>
      </c>
    </row>
    <row r="11613" spans="1:3" x14ac:dyDescent="0.25">
      <c r="A11613" t="s">
        <v>16439</v>
      </c>
      <c r="B11613" t="s">
        <v>16441</v>
      </c>
      <c r="C11613">
        <v>8.6999999999999993</v>
      </c>
    </row>
    <row r="11614" spans="1:3" x14ac:dyDescent="0.25">
      <c r="A11614" t="s">
        <v>16439</v>
      </c>
      <c r="B11614" t="s">
        <v>16442</v>
      </c>
      <c r="C11614">
        <v>8.1999999999999993</v>
      </c>
    </row>
    <row r="11615" spans="1:3" x14ac:dyDescent="0.25">
      <c r="A11615" t="s">
        <v>16439</v>
      </c>
      <c r="B11615" t="s">
        <v>16443</v>
      </c>
      <c r="C11615">
        <v>7.8</v>
      </c>
    </row>
    <row r="11616" spans="1:3" x14ac:dyDescent="0.25">
      <c r="A11616" t="s">
        <v>16439</v>
      </c>
      <c r="B11616" t="s">
        <v>16444</v>
      </c>
      <c r="C11616">
        <v>7.7</v>
      </c>
    </row>
    <row r="11617" spans="1:3" x14ac:dyDescent="0.25">
      <c r="A11617" t="s">
        <v>16439</v>
      </c>
      <c r="B11617" t="s">
        <v>16445</v>
      </c>
      <c r="C11617">
        <v>7.5</v>
      </c>
    </row>
    <row r="11618" spans="1:3" x14ac:dyDescent="0.25">
      <c r="A11618" t="s">
        <v>16439</v>
      </c>
      <c r="B11618" t="s">
        <v>16446</v>
      </c>
      <c r="C11618">
        <v>6.9</v>
      </c>
    </row>
    <row r="11619" spans="1:3" x14ac:dyDescent="0.25">
      <c r="A11619" t="s">
        <v>16439</v>
      </c>
      <c r="B11619" t="s">
        <v>16447</v>
      </c>
      <c r="C11619">
        <v>6.8</v>
      </c>
    </row>
    <row r="11620" spans="1:3" x14ac:dyDescent="0.25">
      <c r="A11620" t="s">
        <v>16439</v>
      </c>
      <c r="B11620" t="s">
        <v>16448</v>
      </c>
      <c r="C11620">
        <v>6.5</v>
      </c>
    </row>
    <row r="11621" spans="1:3" x14ac:dyDescent="0.25">
      <c r="A11621" t="s">
        <v>16439</v>
      </c>
      <c r="B11621" t="s">
        <v>16449</v>
      </c>
      <c r="C11621">
        <v>6.4</v>
      </c>
    </row>
    <row r="11622" spans="1:3" x14ac:dyDescent="0.25">
      <c r="A11622" t="s">
        <v>16439</v>
      </c>
      <c r="B11622" t="s">
        <v>16450</v>
      </c>
      <c r="C11622">
        <v>5.3</v>
      </c>
    </row>
    <row r="11623" spans="1:3" x14ac:dyDescent="0.25">
      <c r="A11623" t="s">
        <v>16451</v>
      </c>
      <c r="B11623" t="s">
        <v>16451</v>
      </c>
      <c r="C11623">
        <v>6.5</v>
      </c>
    </row>
    <row r="11624" spans="1:3" x14ac:dyDescent="0.25">
      <c r="A11624" t="s">
        <v>16452</v>
      </c>
      <c r="B11624" t="s">
        <v>16452</v>
      </c>
      <c r="C11624">
        <v>7.9</v>
      </c>
    </row>
    <row r="11625" spans="1:3" x14ac:dyDescent="0.25">
      <c r="A11625" t="s">
        <v>16453</v>
      </c>
      <c r="B11625" t="s">
        <v>16454</v>
      </c>
      <c r="C11625">
        <v>7</v>
      </c>
    </row>
    <row r="11626" spans="1:3" x14ac:dyDescent="0.25">
      <c r="A11626" t="s">
        <v>16455</v>
      </c>
      <c r="B11626" t="s">
        <v>16456</v>
      </c>
      <c r="C11626">
        <v>6.8</v>
      </c>
    </row>
    <row r="11627" spans="1:3" x14ac:dyDescent="0.25">
      <c r="A11627" t="s">
        <v>16455</v>
      </c>
      <c r="B11627" t="s">
        <v>16457</v>
      </c>
      <c r="C11627">
        <v>5.3</v>
      </c>
    </row>
    <row r="11628" spans="1:3" x14ac:dyDescent="0.25">
      <c r="A11628" t="s">
        <v>16455</v>
      </c>
      <c r="B11628" t="s">
        <v>16458</v>
      </c>
      <c r="C11628">
        <v>5</v>
      </c>
    </row>
    <row r="11629" spans="1:3" x14ac:dyDescent="0.25">
      <c r="A11629" t="s">
        <v>16459</v>
      </c>
      <c r="B11629" t="s">
        <v>16460</v>
      </c>
      <c r="C11629">
        <v>7.5</v>
      </c>
    </row>
    <row r="11630" spans="1:3" x14ac:dyDescent="0.25">
      <c r="A11630" t="s">
        <v>16459</v>
      </c>
      <c r="B11630" t="s">
        <v>16461</v>
      </c>
      <c r="C11630">
        <v>7.2</v>
      </c>
    </row>
    <row r="11631" spans="1:3" x14ac:dyDescent="0.25">
      <c r="A11631" t="s">
        <v>16462</v>
      </c>
      <c r="B11631" t="s">
        <v>16463</v>
      </c>
      <c r="C11631">
        <v>9.1999999999999993</v>
      </c>
    </row>
    <row r="11632" spans="1:3" x14ac:dyDescent="0.25">
      <c r="A11632" t="s">
        <v>16462</v>
      </c>
      <c r="B11632" t="s">
        <v>16464</v>
      </c>
      <c r="C11632">
        <v>8.3000000000000007</v>
      </c>
    </row>
    <row r="11633" spans="1:3" x14ac:dyDescent="0.25">
      <c r="A11633" t="s">
        <v>16462</v>
      </c>
      <c r="B11633" t="s">
        <v>16465</v>
      </c>
      <c r="C11633">
        <v>6.4</v>
      </c>
    </row>
    <row r="11634" spans="1:3" x14ac:dyDescent="0.25">
      <c r="A11634" t="s">
        <v>16466</v>
      </c>
      <c r="B11634" t="s">
        <v>16467</v>
      </c>
      <c r="C11634">
        <v>4.7</v>
      </c>
    </row>
    <row r="11635" spans="1:3" x14ac:dyDescent="0.25">
      <c r="A11635" t="s">
        <v>16468</v>
      </c>
      <c r="B11635" t="s">
        <v>16469</v>
      </c>
      <c r="C11635">
        <v>7.5</v>
      </c>
    </row>
    <row r="11636" spans="1:3" x14ac:dyDescent="0.25">
      <c r="A11636" t="s">
        <v>16470</v>
      </c>
      <c r="B11636" t="s">
        <v>16471</v>
      </c>
      <c r="C11636">
        <v>7.3</v>
      </c>
    </row>
    <row r="11637" spans="1:3" x14ac:dyDescent="0.25">
      <c r="A11637" t="s">
        <v>16470</v>
      </c>
      <c r="B11637" t="s">
        <v>16472</v>
      </c>
      <c r="C11637">
        <v>5.9</v>
      </c>
    </row>
    <row r="11638" spans="1:3" x14ac:dyDescent="0.25">
      <c r="A11638" t="s">
        <v>16473</v>
      </c>
      <c r="B11638" t="s">
        <v>16474</v>
      </c>
      <c r="C11638">
        <v>7.3</v>
      </c>
    </row>
    <row r="11639" spans="1:3" x14ac:dyDescent="0.25">
      <c r="A11639" t="s">
        <v>16475</v>
      </c>
      <c r="B11639" t="s">
        <v>16476</v>
      </c>
      <c r="C11639">
        <v>9</v>
      </c>
    </row>
    <row r="11640" spans="1:3" x14ac:dyDescent="0.25">
      <c r="A11640" t="s">
        <v>16475</v>
      </c>
      <c r="B11640" t="s">
        <v>16477</v>
      </c>
      <c r="C11640">
        <v>8.1</v>
      </c>
    </row>
    <row r="11641" spans="1:3" x14ac:dyDescent="0.25">
      <c r="A11641" t="s">
        <v>16475</v>
      </c>
      <c r="B11641" t="s">
        <v>16478</v>
      </c>
      <c r="C11641">
        <v>7.7</v>
      </c>
    </row>
    <row r="11642" spans="1:3" x14ac:dyDescent="0.25">
      <c r="A11642" t="s">
        <v>16475</v>
      </c>
      <c r="B11642" t="s">
        <v>16479</v>
      </c>
      <c r="C11642">
        <v>7</v>
      </c>
    </row>
    <row r="11643" spans="1:3" x14ac:dyDescent="0.25">
      <c r="A11643" t="s">
        <v>16475</v>
      </c>
      <c r="B11643" t="s">
        <v>16480</v>
      </c>
      <c r="C11643">
        <v>6</v>
      </c>
    </row>
    <row r="11644" spans="1:3" x14ac:dyDescent="0.25">
      <c r="A11644" t="s">
        <v>16475</v>
      </c>
      <c r="B11644" t="s">
        <v>16481</v>
      </c>
      <c r="C11644">
        <v>6</v>
      </c>
    </row>
    <row r="11645" spans="1:3" x14ac:dyDescent="0.25">
      <c r="A11645" t="s">
        <v>16475</v>
      </c>
      <c r="B11645" t="s">
        <v>16482</v>
      </c>
      <c r="C11645">
        <v>2.2999999999999998</v>
      </c>
    </row>
    <row r="11646" spans="1:3" x14ac:dyDescent="0.25">
      <c r="A11646" t="s">
        <v>16483</v>
      </c>
      <c r="B11646" t="s">
        <v>16484</v>
      </c>
      <c r="C11646">
        <v>6.6</v>
      </c>
    </row>
    <row r="11647" spans="1:3" x14ac:dyDescent="0.25">
      <c r="A11647" t="s">
        <v>16485</v>
      </c>
      <c r="B11647" t="s">
        <v>16486</v>
      </c>
      <c r="C11647">
        <v>8</v>
      </c>
    </row>
    <row r="11648" spans="1:3" x14ac:dyDescent="0.25">
      <c r="A11648" t="s">
        <v>16485</v>
      </c>
      <c r="B11648" t="s">
        <v>16487</v>
      </c>
      <c r="C11648">
        <v>7.9</v>
      </c>
    </row>
    <row r="11649" spans="1:3" x14ac:dyDescent="0.25">
      <c r="A11649" t="s">
        <v>16488</v>
      </c>
      <c r="B11649" t="s">
        <v>16489</v>
      </c>
      <c r="C11649">
        <v>7.9</v>
      </c>
    </row>
    <row r="11650" spans="1:3" x14ac:dyDescent="0.25">
      <c r="A11650" t="s">
        <v>16490</v>
      </c>
      <c r="B11650" t="s">
        <v>16491</v>
      </c>
      <c r="C11650">
        <v>10</v>
      </c>
    </row>
    <row r="11651" spans="1:3" x14ac:dyDescent="0.25">
      <c r="A11651" t="s">
        <v>16490</v>
      </c>
      <c r="B11651">
        <v>1999</v>
      </c>
      <c r="C11651">
        <v>10</v>
      </c>
    </row>
    <row r="11652" spans="1:3" x14ac:dyDescent="0.25">
      <c r="A11652" t="s">
        <v>16490</v>
      </c>
      <c r="B11652" t="s">
        <v>16492</v>
      </c>
      <c r="C11652">
        <v>10</v>
      </c>
    </row>
    <row r="11653" spans="1:3" x14ac:dyDescent="0.25">
      <c r="A11653" t="s">
        <v>16490</v>
      </c>
      <c r="B11653" t="s">
        <v>16493</v>
      </c>
      <c r="C11653">
        <v>9</v>
      </c>
    </row>
    <row r="11654" spans="1:3" x14ac:dyDescent="0.25">
      <c r="A11654" t="s">
        <v>16490</v>
      </c>
      <c r="B11654" t="s">
        <v>16494</v>
      </c>
      <c r="C11654">
        <v>8.6</v>
      </c>
    </row>
    <row r="11655" spans="1:3" x14ac:dyDescent="0.25">
      <c r="A11655" t="s">
        <v>16490</v>
      </c>
      <c r="B11655" t="s">
        <v>16495</v>
      </c>
      <c r="C11655">
        <v>8.6</v>
      </c>
    </row>
    <row r="11656" spans="1:3" x14ac:dyDescent="0.25">
      <c r="A11656" t="s">
        <v>16490</v>
      </c>
      <c r="B11656" t="s">
        <v>16496</v>
      </c>
      <c r="C11656">
        <v>6.5</v>
      </c>
    </row>
    <row r="11657" spans="1:3" x14ac:dyDescent="0.25">
      <c r="A11657" t="s">
        <v>16490</v>
      </c>
      <c r="B11657">
        <v>3121</v>
      </c>
      <c r="C11657">
        <v>6</v>
      </c>
    </row>
    <row r="11658" spans="1:3" x14ac:dyDescent="0.25">
      <c r="A11658" t="s">
        <v>16490</v>
      </c>
      <c r="B11658" t="s">
        <v>16497</v>
      </c>
      <c r="C11658">
        <v>5.8</v>
      </c>
    </row>
    <row r="11659" spans="1:3" x14ac:dyDescent="0.25">
      <c r="A11659" t="s">
        <v>16490</v>
      </c>
      <c r="B11659" t="s">
        <v>16498</v>
      </c>
      <c r="C11659">
        <v>4.9000000000000004</v>
      </c>
    </row>
    <row r="11660" spans="1:3" x14ac:dyDescent="0.25">
      <c r="A11660" t="s">
        <v>16490</v>
      </c>
      <c r="B11660" t="s">
        <v>16499</v>
      </c>
      <c r="C11660">
        <v>4.8</v>
      </c>
    </row>
    <row r="11661" spans="1:3" x14ac:dyDescent="0.25">
      <c r="A11661" t="s">
        <v>16490</v>
      </c>
      <c r="B11661" t="s">
        <v>16500</v>
      </c>
      <c r="C11661">
        <v>4.7</v>
      </c>
    </row>
    <row r="11662" spans="1:3" x14ac:dyDescent="0.25">
      <c r="A11662" t="s">
        <v>16490</v>
      </c>
      <c r="B11662" t="s">
        <v>16501</v>
      </c>
      <c r="C11662">
        <v>4.5</v>
      </c>
    </row>
    <row r="11663" spans="1:3" x14ac:dyDescent="0.25">
      <c r="A11663" t="s">
        <v>16502</v>
      </c>
      <c r="B11663" t="s">
        <v>16503</v>
      </c>
      <c r="C11663">
        <v>6.5</v>
      </c>
    </row>
    <row r="11664" spans="1:3" x14ac:dyDescent="0.25">
      <c r="A11664" t="s">
        <v>16502</v>
      </c>
      <c r="B11664" t="s">
        <v>16504</v>
      </c>
      <c r="C11664">
        <v>5.0999999999999996</v>
      </c>
    </row>
    <row r="11665" spans="1:3" x14ac:dyDescent="0.25">
      <c r="A11665" t="s">
        <v>16505</v>
      </c>
      <c r="B11665" t="s">
        <v>16506</v>
      </c>
      <c r="C11665">
        <v>7.9</v>
      </c>
    </row>
    <row r="11666" spans="1:3" x14ac:dyDescent="0.25">
      <c r="A11666" t="s">
        <v>16507</v>
      </c>
      <c r="B11666" t="s">
        <v>16508</v>
      </c>
      <c r="C11666">
        <v>6.8</v>
      </c>
    </row>
    <row r="11667" spans="1:3" x14ac:dyDescent="0.25">
      <c r="A11667" t="s">
        <v>16507</v>
      </c>
      <c r="B11667" t="s">
        <v>16509</v>
      </c>
      <c r="C11667">
        <v>6.2</v>
      </c>
    </row>
    <row r="11668" spans="1:3" x14ac:dyDescent="0.25">
      <c r="A11668" t="s">
        <v>16507</v>
      </c>
      <c r="B11668" t="s">
        <v>16510</v>
      </c>
      <c r="C11668">
        <v>5.8</v>
      </c>
    </row>
    <row r="11669" spans="1:3" x14ac:dyDescent="0.25">
      <c r="A11669" t="s">
        <v>16511</v>
      </c>
      <c r="B11669" t="s">
        <v>16512</v>
      </c>
      <c r="C11669">
        <v>8.3000000000000007</v>
      </c>
    </row>
    <row r="11670" spans="1:3" x14ac:dyDescent="0.25">
      <c r="A11670" t="s">
        <v>16513</v>
      </c>
      <c r="B11670" t="s">
        <v>16514</v>
      </c>
      <c r="C11670">
        <v>10</v>
      </c>
    </row>
    <row r="11671" spans="1:3" x14ac:dyDescent="0.25">
      <c r="A11671" t="s">
        <v>16513</v>
      </c>
      <c r="B11671" t="s">
        <v>16515</v>
      </c>
      <c r="C11671">
        <v>9.1</v>
      </c>
    </row>
    <row r="11672" spans="1:3" x14ac:dyDescent="0.25">
      <c r="A11672" t="s">
        <v>16513</v>
      </c>
      <c r="B11672" t="s">
        <v>16516</v>
      </c>
      <c r="C11672">
        <v>8.8000000000000007</v>
      </c>
    </row>
    <row r="11673" spans="1:3" x14ac:dyDescent="0.25">
      <c r="A11673" t="s">
        <v>16517</v>
      </c>
      <c r="B11673" t="s">
        <v>16518</v>
      </c>
      <c r="C11673">
        <v>6.6</v>
      </c>
    </row>
    <row r="11674" spans="1:3" x14ac:dyDescent="0.25">
      <c r="A11674" t="s">
        <v>16519</v>
      </c>
      <c r="B11674" t="s">
        <v>16520</v>
      </c>
      <c r="C11674">
        <v>8</v>
      </c>
    </row>
    <row r="11675" spans="1:3" x14ac:dyDescent="0.25">
      <c r="A11675" t="s">
        <v>16521</v>
      </c>
      <c r="B11675" t="s">
        <v>16522</v>
      </c>
      <c r="C11675">
        <v>5.9</v>
      </c>
    </row>
    <row r="11676" spans="1:3" x14ac:dyDescent="0.25">
      <c r="A11676" t="s">
        <v>16523</v>
      </c>
      <c r="B11676" t="s">
        <v>16524</v>
      </c>
      <c r="C11676">
        <v>8</v>
      </c>
    </row>
    <row r="11677" spans="1:3" x14ac:dyDescent="0.25">
      <c r="A11677" t="s">
        <v>16523</v>
      </c>
      <c r="B11677" t="s">
        <v>16525</v>
      </c>
      <c r="C11677">
        <v>7.4</v>
      </c>
    </row>
    <row r="11678" spans="1:3" x14ac:dyDescent="0.25">
      <c r="A11678" t="s">
        <v>16523</v>
      </c>
      <c r="B11678" t="s">
        <v>16526</v>
      </c>
      <c r="C11678">
        <v>6.8</v>
      </c>
    </row>
    <row r="11679" spans="1:3" x14ac:dyDescent="0.25">
      <c r="A11679" t="s">
        <v>16523</v>
      </c>
      <c r="B11679" t="s">
        <v>16527</v>
      </c>
      <c r="C11679">
        <v>6.3</v>
      </c>
    </row>
    <row r="11680" spans="1:3" x14ac:dyDescent="0.25">
      <c r="A11680" t="s">
        <v>16523</v>
      </c>
      <c r="B11680" t="s">
        <v>16523</v>
      </c>
      <c r="C11680">
        <v>6.3</v>
      </c>
    </row>
    <row r="11681" spans="1:3" x14ac:dyDescent="0.25">
      <c r="A11681" t="s">
        <v>16528</v>
      </c>
      <c r="B11681" t="s">
        <v>16528</v>
      </c>
      <c r="C11681">
        <v>7</v>
      </c>
    </row>
    <row r="11682" spans="1:3" x14ac:dyDescent="0.25">
      <c r="A11682" t="s">
        <v>16528</v>
      </c>
      <c r="B11682" t="s">
        <v>16529</v>
      </c>
      <c r="C11682">
        <v>6</v>
      </c>
    </row>
    <row r="11683" spans="1:3" x14ac:dyDescent="0.25">
      <c r="A11683" t="s">
        <v>16530</v>
      </c>
      <c r="B11683" t="s">
        <v>16530</v>
      </c>
      <c r="C11683">
        <v>8.1999999999999993</v>
      </c>
    </row>
    <row r="11684" spans="1:3" x14ac:dyDescent="0.25">
      <c r="A11684" t="s">
        <v>16530</v>
      </c>
      <c r="B11684" t="s">
        <v>16531</v>
      </c>
      <c r="C11684">
        <v>7</v>
      </c>
    </row>
    <row r="11685" spans="1:3" x14ac:dyDescent="0.25">
      <c r="A11685" t="s">
        <v>16530</v>
      </c>
      <c r="B11685" t="s">
        <v>16532</v>
      </c>
      <c r="C11685">
        <v>6.7</v>
      </c>
    </row>
    <row r="11686" spans="1:3" x14ac:dyDescent="0.25">
      <c r="A11686" t="s">
        <v>16533</v>
      </c>
      <c r="B11686" t="s">
        <v>16534</v>
      </c>
      <c r="C11686">
        <v>6.9</v>
      </c>
    </row>
    <row r="11687" spans="1:3" x14ac:dyDescent="0.25">
      <c r="A11687" t="s">
        <v>16535</v>
      </c>
      <c r="B11687" t="s">
        <v>16535</v>
      </c>
      <c r="C11687">
        <v>7</v>
      </c>
    </row>
    <row r="11688" spans="1:3" x14ac:dyDescent="0.25">
      <c r="A11688" t="s">
        <v>16536</v>
      </c>
      <c r="B11688" t="s">
        <v>16537</v>
      </c>
      <c r="C11688">
        <v>7</v>
      </c>
    </row>
    <row r="11689" spans="1:3" x14ac:dyDescent="0.25">
      <c r="A11689" t="s">
        <v>16538</v>
      </c>
      <c r="B11689" t="s">
        <v>16539</v>
      </c>
      <c r="C11689">
        <v>7.4</v>
      </c>
    </row>
    <row r="11690" spans="1:3" x14ac:dyDescent="0.25">
      <c r="A11690" t="s">
        <v>16540</v>
      </c>
      <c r="B11690" t="s">
        <v>16541</v>
      </c>
      <c r="C11690">
        <v>8.5</v>
      </c>
    </row>
    <row r="11691" spans="1:3" x14ac:dyDescent="0.25">
      <c r="A11691" t="s">
        <v>16540</v>
      </c>
      <c r="B11691" t="s">
        <v>16542</v>
      </c>
      <c r="C11691">
        <v>7.8</v>
      </c>
    </row>
    <row r="11692" spans="1:3" x14ac:dyDescent="0.25">
      <c r="A11692" t="s">
        <v>16540</v>
      </c>
      <c r="B11692" t="s">
        <v>16543</v>
      </c>
      <c r="C11692">
        <v>5.5</v>
      </c>
    </row>
    <row r="11693" spans="1:3" x14ac:dyDescent="0.25">
      <c r="A11693" t="s">
        <v>16544</v>
      </c>
      <c r="B11693" t="s">
        <v>16545</v>
      </c>
      <c r="C11693">
        <v>8.1999999999999993</v>
      </c>
    </row>
    <row r="11694" spans="1:3" x14ac:dyDescent="0.25">
      <c r="A11694" t="s">
        <v>16546</v>
      </c>
      <c r="B11694" t="s">
        <v>16547</v>
      </c>
      <c r="C11694">
        <v>8.3000000000000007</v>
      </c>
    </row>
    <row r="11695" spans="1:3" x14ac:dyDescent="0.25">
      <c r="A11695" t="s">
        <v>16548</v>
      </c>
      <c r="B11695" t="s">
        <v>16549</v>
      </c>
      <c r="C11695">
        <v>7.7</v>
      </c>
    </row>
    <row r="11696" spans="1:3" x14ac:dyDescent="0.25">
      <c r="A11696" t="s">
        <v>16548</v>
      </c>
      <c r="B11696" t="s">
        <v>16550</v>
      </c>
      <c r="C11696">
        <v>7</v>
      </c>
    </row>
    <row r="11697" spans="1:3" x14ac:dyDescent="0.25">
      <c r="A11697" t="s">
        <v>16551</v>
      </c>
      <c r="B11697" t="s">
        <v>16552</v>
      </c>
      <c r="C11697">
        <v>7.7</v>
      </c>
    </row>
    <row r="11698" spans="1:3" x14ac:dyDescent="0.25">
      <c r="A11698" t="s">
        <v>16553</v>
      </c>
      <c r="B11698" t="s">
        <v>16554</v>
      </c>
      <c r="C11698">
        <v>2</v>
      </c>
    </row>
    <row r="11699" spans="1:3" x14ac:dyDescent="0.25">
      <c r="A11699" t="s">
        <v>16555</v>
      </c>
      <c r="B11699" t="s">
        <v>16556</v>
      </c>
      <c r="C11699">
        <v>6.7</v>
      </c>
    </row>
    <row r="11700" spans="1:3" x14ac:dyDescent="0.25">
      <c r="A11700" t="s">
        <v>16557</v>
      </c>
      <c r="B11700" t="s">
        <v>16558</v>
      </c>
      <c r="C11700">
        <v>8.1999999999999993</v>
      </c>
    </row>
    <row r="11701" spans="1:3" x14ac:dyDescent="0.25">
      <c r="A11701" t="s">
        <v>16557</v>
      </c>
      <c r="B11701" t="s">
        <v>16559</v>
      </c>
      <c r="C11701">
        <v>8.1</v>
      </c>
    </row>
    <row r="11702" spans="1:3" x14ac:dyDescent="0.25">
      <c r="A11702" t="s">
        <v>16557</v>
      </c>
      <c r="B11702" t="s">
        <v>16560</v>
      </c>
      <c r="C11702">
        <v>7.8</v>
      </c>
    </row>
    <row r="11703" spans="1:3" x14ac:dyDescent="0.25">
      <c r="A11703" t="s">
        <v>16561</v>
      </c>
      <c r="B11703" t="s">
        <v>16561</v>
      </c>
      <c r="C11703">
        <v>9.3000000000000007</v>
      </c>
    </row>
    <row r="11704" spans="1:3" x14ac:dyDescent="0.25">
      <c r="A11704" t="s">
        <v>16562</v>
      </c>
      <c r="B11704" t="s">
        <v>16563</v>
      </c>
      <c r="C11704">
        <v>8.8000000000000007</v>
      </c>
    </row>
    <row r="11705" spans="1:3" x14ac:dyDescent="0.25">
      <c r="A11705" t="s">
        <v>16562</v>
      </c>
      <c r="B11705" t="s">
        <v>16564</v>
      </c>
      <c r="C11705">
        <v>8.5</v>
      </c>
    </row>
    <row r="11706" spans="1:3" x14ac:dyDescent="0.25">
      <c r="A11706" t="s">
        <v>16562</v>
      </c>
      <c r="B11706" t="s">
        <v>16565</v>
      </c>
      <c r="C11706">
        <v>7.8</v>
      </c>
    </row>
    <row r="11707" spans="1:3" x14ac:dyDescent="0.25">
      <c r="A11707" t="s">
        <v>16562</v>
      </c>
      <c r="B11707" t="s">
        <v>16566</v>
      </c>
      <c r="C11707">
        <v>7.4</v>
      </c>
    </row>
    <row r="11708" spans="1:3" x14ac:dyDescent="0.25">
      <c r="A11708" t="s">
        <v>16562</v>
      </c>
      <c r="B11708" t="s">
        <v>16567</v>
      </c>
      <c r="C11708">
        <v>7.4</v>
      </c>
    </row>
    <row r="11709" spans="1:3" x14ac:dyDescent="0.25">
      <c r="A11709" t="s">
        <v>16562</v>
      </c>
      <c r="B11709" t="s">
        <v>16568</v>
      </c>
      <c r="C11709">
        <v>7</v>
      </c>
    </row>
    <row r="11710" spans="1:3" x14ac:dyDescent="0.25">
      <c r="A11710" t="s">
        <v>16562</v>
      </c>
      <c r="B11710" t="s">
        <v>16569</v>
      </c>
      <c r="C11710">
        <v>7</v>
      </c>
    </row>
    <row r="11711" spans="1:3" x14ac:dyDescent="0.25">
      <c r="A11711" t="s">
        <v>16570</v>
      </c>
      <c r="B11711" t="s">
        <v>16571</v>
      </c>
      <c r="C11711">
        <v>8.1</v>
      </c>
    </row>
    <row r="11712" spans="1:3" x14ac:dyDescent="0.25">
      <c r="A11712" t="s">
        <v>16570</v>
      </c>
      <c r="B11712" t="s">
        <v>16572</v>
      </c>
      <c r="C11712">
        <v>6.9</v>
      </c>
    </row>
    <row r="11713" spans="1:3" x14ac:dyDescent="0.25">
      <c r="A11713" t="s">
        <v>16570</v>
      </c>
      <c r="B11713" t="s">
        <v>16573</v>
      </c>
      <c r="C11713">
        <v>6.4</v>
      </c>
    </row>
    <row r="11714" spans="1:3" x14ac:dyDescent="0.25">
      <c r="A11714" t="s">
        <v>16570</v>
      </c>
      <c r="B11714" t="s">
        <v>16574</v>
      </c>
      <c r="C11714">
        <v>6.3</v>
      </c>
    </row>
    <row r="11715" spans="1:3" x14ac:dyDescent="0.25">
      <c r="A11715" t="s">
        <v>16575</v>
      </c>
      <c r="B11715" t="s">
        <v>16576</v>
      </c>
      <c r="C11715">
        <v>7.7</v>
      </c>
    </row>
    <row r="11716" spans="1:3" x14ac:dyDescent="0.25">
      <c r="A11716" t="s">
        <v>16575</v>
      </c>
      <c r="B11716" t="s">
        <v>16577</v>
      </c>
      <c r="C11716">
        <v>6.4</v>
      </c>
    </row>
    <row r="11717" spans="1:3" x14ac:dyDescent="0.25">
      <c r="A11717" t="s">
        <v>16578</v>
      </c>
      <c r="B11717" t="s">
        <v>16579</v>
      </c>
      <c r="C11717">
        <v>7.5</v>
      </c>
    </row>
    <row r="11718" spans="1:3" x14ac:dyDescent="0.25">
      <c r="A11718" t="s">
        <v>16578</v>
      </c>
      <c r="B11718" t="s">
        <v>16580</v>
      </c>
      <c r="C11718">
        <v>7</v>
      </c>
    </row>
    <row r="11719" spans="1:3" x14ac:dyDescent="0.25">
      <c r="A11719" t="s">
        <v>16578</v>
      </c>
      <c r="B11719" t="s">
        <v>16581</v>
      </c>
      <c r="C11719">
        <v>5.6</v>
      </c>
    </row>
    <row r="11720" spans="1:3" x14ac:dyDescent="0.25">
      <c r="A11720" t="s">
        <v>16582</v>
      </c>
      <c r="B11720" t="s">
        <v>16582</v>
      </c>
      <c r="C11720">
        <v>6.9</v>
      </c>
    </row>
    <row r="11721" spans="1:3" x14ac:dyDescent="0.25">
      <c r="A11721" t="s">
        <v>16583</v>
      </c>
      <c r="B11721" t="s">
        <v>16584</v>
      </c>
      <c r="C11721">
        <v>7.3</v>
      </c>
    </row>
    <row r="11722" spans="1:3" x14ac:dyDescent="0.25">
      <c r="A11722" t="s">
        <v>16583</v>
      </c>
      <c r="B11722" t="s">
        <v>16585</v>
      </c>
      <c r="C11722">
        <v>5.2</v>
      </c>
    </row>
    <row r="11723" spans="1:3" x14ac:dyDescent="0.25">
      <c r="A11723" t="s">
        <v>16586</v>
      </c>
      <c r="B11723" t="s">
        <v>16587</v>
      </c>
      <c r="C11723">
        <v>7.4</v>
      </c>
    </row>
    <row r="11724" spans="1:3" x14ac:dyDescent="0.25">
      <c r="A11724" t="s">
        <v>16586</v>
      </c>
      <c r="B11724" t="s">
        <v>16588</v>
      </c>
      <c r="C11724">
        <v>6.1</v>
      </c>
    </row>
    <row r="11725" spans="1:3" x14ac:dyDescent="0.25">
      <c r="A11725" t="s">
        <v>16586</v>
      </c>
      <c r="B11725" t="s">
        <v>16589</v>
      </c>
      <c r="C11725">
        <v>6</v>
      </c>
    </row>
    <row r="11726" spans="1:3" x14ac:dyDescent="0.25">
      <c r="A11726" t="s">
        <v>16586</v>
      </c>
      <c r="B11726" t="s">
        <v>16590</v>
      </c>
      <c r="C11726">
        <v>5.9</v>
      </c>
    </row>
    <row r="11727" spans="1:3" x14ac:dyDescent="0.25">
      <c r="A11727" t="s">
        <v>16586</v>
      </c>
      <c r="B11727" t="s">
        <v>16591</v>
      </c>
      <c r="C11727">
        <v>5.8</v>
      </c>
    </row>
    <row r="11728" spans="1:3" x14ac:dyDescent="0.25">
      <c r="A11728" t="s">
        <v>16586</v>
      </c>
      <c r="B11728" t="s">
        <v>16592</v>
      </c>
      <c r="C11728">
        <v>1.4</v>
      </c>
    </row>
    <row r="11729" spans="1:3" x14ac:dyDescent="0.25">
      <c r="A11729" t="s">
        <v>16593</v>
      </c>
      <c r="B11729" t="s">
        <v>16594</v>
      </c>
      <c r="C11729">
        <v>6.6</v>
      </c>
    </row>
    <row r="11730" spans="1:3" x14ac:dyDescent="0.25">
      <c r="A11730" t="s">
        <v>16595</v>
      </c>
      <c r="B11730" t="s">
        <v>16596</v>
      </c>
      <c r="C11730">
        <v>7</v>
      </c>
    </row>
    <row r="11731" spans="1:3" x14ac:dyDescent="0.25">
      <c r="A11731" t="s">
        <v>16597</v>
      </c>
      <c r="B11731" t="s">
        <v>16597</v>
      </c>
      <c r="C11731">
        <v>7.2</v>
      </c>
    </row>
    <row r="11732" spans="1:3" x14ac:dyDescent="0.25">
      <c r="A11732" t="s">
        <v>16597</v>
      </c>
      <c r="B11732" t="s">
        <v>16598</v>
      </c>
      <c r="C11732">
        <v>6.6</v>
      </c>
    </row>
    <row r="11733" spans="1:3" x14ac:dyDescent="0.25">
      <c r="A11733" t="s">
        <v>16597</v>
      </c>
      <c r="B11733" t="s">
        <v>16599</v>
      </c>
      <c r="C11733">
        <v>6.4</v>
      </c>
    </row>
    <row r="11734" spans="1:3" x14ac:dyDescent="0.25">
      <c r="A11734" t="s">
        <v>16600</v>
      </c>
      <c r="B11734" t="s">
        <v>16601</v>
      </c>
      <c r="C11734">
        <v>10</v>
      </c>
    </row>
    <row r="11735" spans="1:3" x14ac:dyDescent="0.25">
      <c r="A11735" t="s">
        <v>16600</v>
      </c>
      <c r="B11735" t="s">
        <v>16602</v>
      </c>
      <c r="C11735">
        <v>9.4</v>
      </c>
    </row>
    <row r="11736" spans="1:3" x14ac:dyDescent="0.25">
      <c r="A11736" t="s">
        <v>16600</v>
      </c>
      <c r="B11736" t="s">
        <v>16603</v>
      </c>
      <c r="C11736">
        <v>7.1</v>
      </c>
    </row>
    <row r="11737" spans="1:3" x14ac:dyDescent="0.25">
      <c r="A11737" t="s">
        <v>16600</v>
      </c>
      <c r="B11737" t="s">
        <v>16604</v>
      </c>
      <c r="C11737">
        <v>6.8</v>
      </c>
    </row>
    <row r="11738" spans="1:3" x14ac:dyDescent="0.25">
      <c r="A11738" t="s">
        <v>16600</v>
      </c>
      <c r="B11738" t="s">
        <v>16605</v>
      </c>
      <c r="C11738">
        <v>6.2</v>
      </c>
    </row>
    <row r="11739" spans="1:3" x14ac:dyDescent="0.25">
      <c r="A11739" t="s">
        <v>16600</v>
      </c>
      <c r="B11739" t="s">
        <v>16606</v>
      </c>
      <c r="C11739">
        <v>5.9</v>
      </c>
    </row>
    <row r="11740" spans="1:3" x14ac:dyDescent="0.25">
      <c r="A11740" t="s">
        <v>16600</v>
      </c>
      <c r="B11740" t="s">
        <v>16607</v>
      </c>
      <c r="C11740">
        <v>4.7</v>
      </c>
    </row>
    <row r="11741" spans="1:3" x14ac:dyDescent="0.25">
      <c r="A11741" t="s">
        <v>16608</v>
      </c>
      <c r="B11741" t="s">
        <v>16609</v>
      </c>
      <c r="C11741">
        <v>10</v>
      </c>
    </row>
    <row r="11742" spans="1:3" x14ac:dyDescent="0.25">
      <c r="A11742" t="s">
        <v>16608</v>
      </c>
      <c r="B11742" t="s">
        <v>16610</v>
      </c>
      <c r="C11742">
        <v>9</v>
      </c>
    </row>
    <row r="11743" spans="1:3" x14ac:dyDescent="0.25">
      <c r="A11743" t="s">
        <v>16608</v>
      </c>
      <c r="B11743" t="s">
        <v>16611</v>
      </c>
      <c r="C11743">
        <v>6.8</v>
      </c>
    </row>
    <row r="11744" spans="1:3" x14ac:dyDescent="0.25">
      <c r="A11744" t="s">
        <v>16608</v>
      </c>
      <c r="B11744" t="s">
        <v>16612</v>
      </c>
      <c r="C11744">
        <v>6.3</v>
      </c>
    </row>
    <row r="11745" spans="1:3" x14ac:dyDescent="0.25">
      <c r="A11745" t="s">
        <v>16613</v>
      </c>
      <c r="B11745" t="s">
        <v>16614</v>
      </c>
      <c r="C11745">
        <v>6.9</v>
      </c>
    </row>
    <row r="11746" spans="1:3" x14ac:dyDescent="0.25">
      <c r="A11746" t="s">
        <v>16615</v>
      </c>
      <c r="B11746" t="s">
        <v>16616</v>
      </c>
      <c r="C11746">
        <v>6.7</v>
      </c>
    </row>
    <row r="11747" spans="1:3" x14ac:dyDescent="0.25">
      <c r="A11747" t="s">
        <v>16617</v>
      </c>
      <c r="B11747" t="s">
        <v>16618</v>
      </c>
      <c r="C11747">
        <v>7.3</v>
      </c>
    </row>
    <row r="11748" spans="1:3" x14ac:dyDescent="0.25">
      <c r="A11748" t="s">
        <v>16619</v>
      </c>
      <c r="B11748">
        <v>7</v>
      </c>
      <c r="C11748">
        <v>6.8</v>
      </c>
    </row>
    <row r="11749" spans="1:3" x14ac:dyDescent="0.25">
      <c r="A11749" t="s">
        <v>16620</v>
      </c>
      <c r="B11749" t="s">
        <v>16621</v>
      </c>
      <c r="C11749">
        <v>6.6</v>
      </c>
    </row>
    <row r="11750" spans="1:3" x14ac:dyDescent="0.25">
      <c r="A11750" t="s">
        <v>16622</v>
      </c>
      <c r="B11750" t="s">
        <v>16623</v>
      </c>
      <c r="C11750">
        <v>5</v>
      </c>
    </row>
    <row r="11751" spans="1:3" x14ac:dyDescent="0.25">
      <c r="A11751" t="s">
        <v>16624</v>
      </c>
      <c r="B11751" t="s">
        <v>16625</v>
      </c>
      <c r="C11751">
        <v>9.3000000000000007</v>
      </c>
    </row>
    <row r="11752" spans="1:3" x14ac:dyDescent="0.25">
      <c r="A11752" t="s">
        <v>16624</v>
      </c>
      <c r="B11752" t="s">
        <v>16626</v>
      </c>
      <c r="C11752">
        <v>8.4</v>
      </c>
    </row>
    <row r="11753" spans="1:3" x14ac:dyDescent="0.25">
      <c r="A11753" t="s">
        <v>16624</v>
      </c>
      <c r="B11753" t="s">
        <v>16627</v>
      </c>
      <c r="C11753">
        <v>8.1999999999999993</v>
      </c>
    </row>
    <row r="11754" spans="1:3" x14ac:dyDescent="0.25">
      <c r="A11754" t="s">
        <v>16624</v>
      </c>
      <c r="B11754" t="s">
        <v>16628</v>
      </c>
      <c r="C11754">
        <v>6.1</v>
      </c>
    </row>
    <row r="11755" spans="1:3" x14ac:dyDescent="0.25">
      <c r="A11755" t="s">
        <v>16629</v>
      </c>
      <c r="B11755" t="s">
        <v>16630</v>
      </c>
      <c r="C11755">
        <v>6.8</v>
      </c>
    </row>
    <row r="11756" spans="1:3" x14ac:dyDescent="0.25">
      <c r="A11756" t="s">
        <v>16629</v>
      </c>
      <c r="B11756" t="s">
        <v>16631</v>
      </c>
      <c r="C11756">
        <v>6.4</v>
      </c>
    </row>
    <row r="11757" spans="1:3" x14ac:dyDescent="0.25">
      <c r="A11757" t="s">
        <v>16632</v>
      </c>
      <c r="B11757" t="s">
        <v>16633</v>
      </c>
      <c r="C11757">
        <v>7</v>
      </c>
    </row>
    <row r="11758" spans="1:3" x14ac:dyDescent="0.25">
      <c r="A11758" t="s">
        <v>16634</v>
      </c>
      <c r="B11758" t="s">
        <v>16635</v>
      </c>
      <c r="C11758">
        <v>6.8</v>
      </c>
    </row>
    <row r="11759" spans="1:3" x14ac:dyDescent="0.25">
      <c r="A11759" t="s">
        <v>16636</v>
      </c>
      <c r="B11759" t="s">
        <v>16637</v>
      </c>
      <c r="C11759">
        <v>7.8</v>
      </c>
    </row>
    <row r="11760" spans="1:3" x14ac:dyDescent="0.25">
      <c r="A11760" t="s">
        <v>16638</v>
      </c>
      <c r="B11760" t="s">
        <v>16639</v>
      </c>
      <c r="C11760">
        <v>6.8</v>
      </c>
    </row>
    <row r="11761" spans="1:3" x14ac:dyDescent="0.25">
      <c r="A11761" t="s">
        <v>16640</v>
      </c>
      <c r="B11761" t="s">
        <v>16641</v>
      </c>
      <c r="C11761">
        <v>7.6</v>
      </c>
    </row>
    <row r="11762" spans="1:3" x14ac:dyDescent="0.25">
      <c r="A11762" t="s">
        <v>16640</v>
      </c>
      <c r="B11762" t="s">
        <v>16642</v>
      </c>
      <c r="C11762">
        <v>7.4</v>
      </c>
    </row>
    <row r="11763" spans="1:3" x14ac:dyDescent="0.25">
      <c r="A11763" t="s">
        <v>16640</v>
      </c>
      <c r="B11763" t="s">
        <v>16643</v>
      </c>
      <c r="C11763">
        <v>7</v>
      </c>
    </row>
    <row r="11764" spans="1:3" x14ac:dyDescent="0.25">
      <c r="A11764" t="s">
        <v>16644</v>
      </c>
      <c r="B11764" t="s">
        <v>16645</v>
      </c>
      <c r="C11764">
        <v>5.8</v>
      </c>
    </row>
    <row r="11765" spans="1:3" x14ac:dyDescent="0.25">
      <c r="A11765" t="s">
        <v>16646</v>
      </c>
      <c r="B11765" t="s">
        <v>16647</v>
      </c>
      <c r="C11765">
        <v>8.4</v>
      </c>
    </row>
    <row r="11766" spans="1:3" x14ac:dyDescent="0.25">
      <c r="A11766" t="s">
        <v>16646</v>
      </c>
      <c r="B11766" t="s">
        <v>16648</v>
      </c>
      <c r="C11766">
        <v>6.6</v>
      </c>
    </row>
    <row r="11767" spans="1:3" x14ac:dyDescent="0.25">
      <c r="A11767" t="s">
        <v>16649</v>
      </c>
      <c r="B11767" t="s">
        <v>16650</v>
      </c>
      <c r="C11767">
        <v>7.5</v>
      </c>
    </row>
    <row r="11768" spans="1:3" x14ac:dyDescent="0.25">
      <c r="A11768" t="s">
        <v>16649</v>
      </c>
      <c r="B11768" t="s">
        <v>16651</v>
      </c>
      <c r="C11768">
        <v>7.5</v>
      </c>
    </row>
    <row r="11769" spans="1:3" x14ac:dyDescent="0.25">
      <c r="A11769" t="s">
        <v>16649</v>
      </c>
      <c r="B11769" t="s">
        <v>16652</v>
      </c>
      <c r="C11769">
        <v>7.5</v>
      </c>
    </row>
    <row r="11770" spans="1:3" x14ac:dyDescent="0.25">
      <c r="A11770" t="s">
        <v>16649</v>
      </c>
      <c r="B11770" t="s">
        <v>16653</v>
      </c>
      <c r="C11770">
        <v>7.4</v>
      </c>
    </row>
    <row r="11771" spans="1:3" x14ac:dyDescent="0.25">
      <c r="A11771" t="s">
        <v>16649</v>
      </c>
      <c r="B11771" t="s">
        <v>16654</v>
      </c>
      <c r="C11771">
        <v>7.3</v>
      </c>
    </row>
    <row r="11772" spans="1:3" x14ac:dyDescent="0.25">
      <c r="A11772" t="s">
        <v>16649</v>
      </c>
      <c r="B11772" t="s">
        <v>16655</v>
      </c>
      <c r="C11772">
        <v>6.8</v>
      </c>
    </row>
    <row r="11773" spans="1:3" x14ac:dyDescent="0.25">
      <c r="A11773" t="s">
        <v>16656</v>
      </c>
      <c r="B11773" t="s">
        <v>16657</v>
      </c>
      <c r="C11773">
        <v>6.4</v>
      </c>
    </row>
    <row r="11774" spans="1:3" x14ac:dyDescent="0.25">
      <c r="A11774" t="s">
        <v>16656</v>
      </c>
      <c r="B11774" t="s">
        <v>16658</v>
      </c>
      <c r="C11774">
        <v>5.8</v>
      </c>
    </row>
    <row r="11775" spans="1:3" x14ac:dyDescent="0.25">
      <c r="A11775" t="s">
        <v>16659</v>
      </c>
      <c r="B11775" t="s">
        <v>16660</v>
      </c>
      <c r="C11775">
        <v>5</v>
      </c>
    </row>
    <row r="11776" spans="1:3" x14ac:dyDescent="0.25">
      <c r="A11776" t="s">
        <v>16661</v>
      </c>
      <c r="B11776" t="s">
        <v>16662</v>
      </c>
      <c r="C11776">
        <v>7.2</v>
      </c>
    </row>
    <row r="11777" spans="1:3" x14ac:dyDescent="0.25">
      <c r="A11777" t="s">
        <v>16663</v>
      </c>
      <c r="B11777" t="s">
        <v>16664</v>
      </c>
      <c r="C11777">
        <v>7.2</v>
      </c>
    </row>
    <row r="11778" spans="1:3" x14ac:dyDescent="0.25">
      <c r="A11778" t="s">
        <v>16665</v>
      </c>
      <c r="B11778" t="s">
        <v>16666</v>
      </c>
      <c r="C11778">
        <v>0.1</v>
      </c>
    </row>
    <row r="11779" spans="1:3" x14ac:dyDescent="0.25">
      <c r="A11779" t="s">
        <v>16667</v>
      </c>
      <c r="B11779" t="s">
        <v>16668</v>
      </c>
      <c r="C11779">
        <v>8.1999999999999993</v>
      </c>
    </row>
    <row r="11780" spans="1:3" x14ac:dyDescent="0.25">
      <c r="A11780" t="s">
        <v>16667</v>
      </c>
      <c r="B11780" t="s">
        <v>16669</v>
      </c>
      <c r="C11780">
        <v>8</v>
      </c>
    </row>
    <row r="11781" spans="1:3" x14ac:dyDescent="0.25">
      <c r="A11781" t="s">
        <v>16667</v>
      </c>
      <c r="B11781" t="s">
        <v>16670</v>
      </c>
      <c r="C11781">
        <v>7.2</v>
      </c>
    </row>
    <row r="11782" spans="1:3" x14ac:dyDescent="0.25">
      <c r="A11782" t="s">
        <v>16667</v>
      </c>
      <c r="B11782" t="s">
        <v>16671</v>
      </c>
      <c r="C11782">
        <v>7.1</v>
      </c>
    </row>
    <row r="11783" spans="1:3" x14ac:dyDescent="0.25">
      <c r="A11783" t="s">
        <v>16667</v>
      </c>
      <c r="B11783" t="s">
        <v>16672</v>
      </c>
      <c r="C11783">
        <v>5.6</v>
      </c>
    </row>
    <row r="11784" spans="1:3" x14ac:dyDescent="0.25">
      <c r="A11784" t="s">
        <v>16673</v>
      </c>
      <c r="B11784" t="s">
        <v>4881</v>
      </c>
      <c r="C11784">
        <v>6.6</v>
      </c>
    </row>
    <row r="11785" spans="1:3" x14ac:dyDescent="0.25">
      <c r="A11785" t="s">
        <v>16674</v>
      </c>
      <c r="B11785" t="s">
        <v>16675</v>
      </c>
      <c r="C11785">
        <v>7.1</v>
      </c>
    </row>
    <row r="11786" spans="1:3" x14ac:dyDescent="0.25">
      <c r="A11786" t="s">
        <v>16674</v>
      </c>
      <c r="B11786" t="s">
        <v>16676</v>
      </c>
      <c r="C11786">
        <v>5.9</v>
      </c>
    </row>
    <row r="11787" spans="1:3" x14ac:dyDescent="0.25">
      <c r="A11787" t="s">
        <v>16677</v>
      </c>
      <c r="B11787" t="s">
        <v>16678</v>
      </c>
      <c r="C11787">
        <v>7.5</v>
      </c>
    </row>
    <row r="11788" spans="1:3" x14ac:dyDescent="0.25">
      <c r="A11788" t="s">
        <v>16679</v>
      </c>
      <c r="B11788" t="s">
        <v>16679</v>
      </c>
      <c r="C11788">
        <v>4.9000000000000004</v>
      </c>
    </row>
    <row r="11789" spans="1:3" x14ac:dyDescent="0.25">
      <c r="A11789" t="s">
        <v>16680</v>
      </c>
      <c r="B11789" t="s">
        <v>16681</v>
      </c>
      <c r="C11789">
        <v>8.8000000000000007</v>
      </c>
    </row>
    <row r="11790" spans="1:3" x14ac:dyDescent="0.25">
      <c r="A11790" t="s">
        <v>16680</v>
      </c>
      <c r="B11790" t="s">
        <v>16682</v>
      </c>
      <c r="C11790">
        <v>8</v>
      </c>
    </row>
    <row r="11791" spans="1:3" x14ac:dyDescent="0.25">
      <c r="A11791" t="s">
        <v>16680</v>
      </c>
      <c r="B11791" t="s">
        <v>16683</v>
      </c>
      <c r="C11791">
        <v>7.7</v>
      </c>
    </row>
    <row r="11792" spans="1:3" x14ac:dyDescent="0.25">
      <c r="A11792" t="s">
        <v>16212</v>
      </c>
      <c r="B11792" t="s">
        <v>16684</v>
      </c>
      <c r="C11792">
        <v>8</v>
      </c>
    </row>
    <row r="11793" spans="1:3" x14ac:dyDescent="0.25">
      <c r="A11793" t="s">
        <v>16212</v>
      </c>
      <c r="B11793" t="s">
        <v>16212</v>
      </c>
      <c r="C11793">
        <v>6.5</v>
      </c>
    </row>
    <row r="11794" spans="1:3" x14ac:dyDescent="0.25">
      <c r="A11794" t="s">
        <v>16685</v>
      </c>
      <c r="B11794" t="s">
        <v>16685</v>
      </c>
      <c r="C11794">
        <v>7.2</v>
      </c>
    </row>
    <row r="11795" spans="1:3" x14ac:dyDescent="0.25">
      <c r="A11795" t="s">
        <v>16686</v>
      </c>
      <c r="B11795" t="s">
        <v>16687</v>
      </c>
      <c r="C11795">
        <v>7</v>
      </c>
    </row>
    <row r="11796" spans="1:3" x14ac:dyDescent="0.25">
      <c r="A11796" t="s">
        <v>16688</v>
      </c>
      <c r="B11796" t="s">
        <v>16689</v>
      </c>
      <c r="C11796">
        <v>7.7</v>
      </c>
    </row>
    <row r="11797" spans="1:3" x14ac:dyDescent="0.25">
      <c r="A11797" t="s">
        <v>16690</v>
      </c>
      <c r="B11797" t="s">
        <v>16691</v>
      </c>
      <c r="C11797">
        <v>7.8</v>
      </c>
    </row>
    <row r="11798" spans="1:3" x14ac:dyDescent="0.25">
      <c r="A11798" t="s">
        <v>16690</v>
      </c>
      <c r="B11798" t="s">
        <v>16692</v>
      </c>
      <c r="C11798">
        <v>7.5</v>
      </c>
    </row>
    <row r="11799" spans="1:3" x14ac:dyDescent="0.25">
      <c r="A11799" t="s">
        <v>16690</v>
      </c>
      <c r="B11799" t="s">
        <v>16693</v>
      </c>
      <c r="C11799">
        <v>7.1</v>
      </c>
    </row>
    <row r="11800" spans="1:3" x14ac:dyDescent="0.25">
      <c r="A11800" t="s">
        <v>16694</v>
      </c>
      <c r="B11800" t="s">
        <v>16695</v>
      </c>
      <c r="C11800">
        <v>4.7</v>
      </c>
    </row>
    <row r="11801" spans="1:3" x14ac:dyDescent="0.25">
      <c r="A11801" t="s">
        <v>16696</v>
      </c>
      <c r="B11801" t="s">
        <v>16697</v>
      </c>
      <c r="C11801">
        <v>8.4</v>
      </c>
    </row>
    <row r="11802" spans="1:3" x14ac:dyDescent="0.25">
      <c r="A11802" t="s">
        <v>16696</v>
      </c>
      <c r="B11802" t="s">
        <v>16698</v>
      </c>
      <c r="C11802">
        <v>6.8</v>
      </c>
    </row>
    <row r="11803" spans="1:3" x14ac:dyDescent="0.25">
      <c r="A11803" t="s">
        <v>16696</v>
      </c>
      <c r="B11803" t="s">
        <v>16699</v>
      </c>
      <c r="C11803">
        <v>6.3</v>
      </c>
    </row>
    <row r="11804" spans="1:3" x14ac:dyDescent="0.25">
      <c r="A11804" t="s">
        <v>16700</v>
      </c>
      <c r="B11804" t="s">
        <v>16701</v>
      </c>
      <c r="C11804">
        <v>7.5</v>
      </c>
    </row>
    <row r="11805" spans="1:3" x14ac:dyDescent="0.25">
      <c r="A11805" t="s">
        <v>16702</v>
      </c>
      <c r="B11805" t="s">
        <v>16703</v>
      </c>
      <c r="C11805">
        <v>6.5</v>
      </c>
    </row>
    <row r="11806" spans="1:3" x14ac:dyDescent="0.25">
      <c r="A11806" t="s">
        <v>16704</v>
      </c>
      <c r="B11806" t="s">
        <v>16705</v>
      </c>
      <c r="C11806">
        <v>7</v>
      </c>
    </row>
    <row r="11807" spans="1:3" x14ac:dyDescent="0.25">
      <c r="A11807" t="s">
        <v>16706</v>
      </c>
      <c r="B11807" t="s">
        <v>16706</v>
      </c>
      <c r="C11807">
        <v>7.1</v>
      </c>
    </row>
    <row r="11808" spans="1:3" x14ac:dyDescent="0.25">
      <c r="A11808" t="s">
        <v>16707</v>
      </c>
      <c r="B11808" t="s">
        <v>16708</v>
      </c>
      <c r="C11808">
        <v>7.5</v>
      </c>
    </row>
    <row r="11809" spans="1:3" x14ac:dyDescent="0.25">
      <c r="A11809" t="s">
        <v>16709</v>
      </c>
      <c r="B11809" t="s">
        <v>16710</v>
      </c>
      <c r="C11809">
        <v>7.6</v>
      </c>
    </row>
    <row r="11810" spans="1:3" x14ac:dyDescent="0.25">
      <c r="A11810" t="s">
        <v>16709</v>
      </c>
      <c r="B11810" t="s">
        <v>16711</v>
      </c>
      <c r="C11810">
        <v>6.9</v>
      </c>
    </row>
    <row r="11811" spans="1:3" x14ac:dyDescent="0.25">
      <c r="A11811" t="s">
        <v>16712</v>
      </c>
      <c r="B11811" t="s">
        <v>16712</v>
      </c>
      <c r="C11811">
        <v>7</v>
      </c>
    </row>
    <row r="11812" spans="1:3" x14ac:dyDescent="0.25">
      <c r="A11812" t="s">
        <v>16713</v>
      </c>
      <c r="B11812" t="s">
        <v>16714</v>
      </c>
      <c r="C11812">
        <v>7.2</v>
      </c>
    </row>
    <row r="11813" spans="1:3" x14ac:dyDescent="0.25">
      <c r="A11813" t="s">
        <v>16713</v>
      </c>
      <c r="B11813" t="s">
        <v>16715</v>
      </c>
      <c r="C11813">
        <v>7</v>
      </c>
    </row>
    <row r="11814" spans="1:3" x14ac:dyDescent="0.25">
      <c r="A11814" t="s">
        <v>16713</v>
      </c>
      <c r="B11814" t="s">
        <v>16716</v>
      </c>
      <c r="C11814">
        <v>6.3</v>
      </c>
    </row>
    <row r="11815" spans="1:3" x14ac:dyDescent="0.25">
      <c r="A11815" t="s">
        <v>16713</v>
      </c>
      <c r="B11815" t="s">
        <v>16717</v>
      </c>
      <c r="C11815">
        <v>6</v>
      </c>
    </row>
    <row r="11816" spans="1:3" x14ac:dyDescent="0.25">
      <c r="A11816" t="s">
        <v>16713</v>
      </c>
      <c r="B11816" t="s">
        <v>16718</v>
      </c>
      <c r="C11816">
        <v>6</v>
      </c>
    </row>
    <row r="11817" spans="1:3" x14ac:dyDescent="0.25">
      <c r="A11817" t="s">
        <v>16713</v>
      </c>
      <c r="B11817" t="s">
        <v>16719</v>
      </c>
      <c r="C11817">
        <v>5.2</v>
      </c>
    </row>
    <row r="11818" spans="1:3" x14ac:dyDescent="0.25">
      <c r="A11818" t="s">
        <v>16713</v>
      </c>
      <c r="B11818" t="s">
        <v>16720</v>
      </c>
      <c r="C11818">
        <v>5.2</v>
      </c>
    </row>
    <row r="11819" spans="1:3" x14ac:dyDescent="0.25">
      <c r="A11819" t="s">
        <v>16721</v>
      </c>
      <c r="B11819" t="s">
        <v>16722</v>
      </c>
      <c r="C11819">
        <v>8.6999999999999993</v>
      </c>
    </row>
    <row r="11820" spans="1:3" x14ac:dyDescent="0.25">
      <c r="A11820" t="s">
        <v>16721</v>
      </c>
      <c r="B11820" t="s">
        <v>16723</v>
      </c>
      <c r="C11820">
        <v>8.5</v>
      </c>
    </row>
    <row r="11821" spans="1:3" x14ac:dyDescent="0.25">
      <c r="A11821" t="s">
        <v>16721</v>
      </c>
      <c r="B11821" t="s">
        <v>16724</v>
      </c>
      <c r="C11821">
        <v>7.4</v>
      </c>
    </row>
    <row r="11822" spans="1:3" x14ac:dyDescent="0.25">
      <c r="A11822" t="s">
        <v>16721</v>
      </c>
      <c r="B11822" t="s">
        <v>16723</v>
      </c>
      <c r="C11822">
        <v>7.3</v>
      </c>
    </row>
    <row r="11823" spans="1:3" x14ac:dyDescent="0.25">
      <c r="A11823" t="s">
        <v>16721</v>
      </c>
      <c r="B11823" t="s">
        <v>16725</v>
      </c>
      <c r="C11823">
        <v>7</v>
      </c>
    </row>
    <row r="11824" spans="1:3" x14ac:dyDescent="0.25">
      <c r="A11824" t="s">
        <v>16726</v>
      </c>
      <c r="B11824" t="s">
        <v>16726</v>
      </c>
      <c r="C11824">
        <v>6.7</v>
      </c>
    </row>
    <row r="11825" spans="1:3" x14ac:dyDescent="0.25">
      <c r="A11825" t="s">
        <v>16727</v>
      </c>
      <c r="B11825" t="s">
        <v>16728</v>
      </c>
      <c r="C11825">
        <v>8.6</v>
      </c>
    </row>
    <row r="11826" spans="1:3" x14ac:dyDescent="0.25">
      <c r="A11826" t="s">
        <v>16727</v>
      </c>
      <c r="B11826" t="s">
        <v>16729</v>
      </c>
      <c r="C11826">
        <v>8</v>
      </c>
    </row>
    <row r="11827" spans="1:3" x14ac:dyDescent="0.25">
      <c r="A11827" t="s">
        <v>16727</v>
      </c>
      <c r="B11827" t="s">
        <v>16730</v>
      </c>
      <c r="C11827">
        <v>7.9</v>
      </c>
    </row>
    <row r="11828" spans="1:3" x14ac:dyDescent="0.25">
      <c r="A11828" t="s">
        <v>16727</v>
      </c>
      <c r="B11828" t="s">
        <v>16731</v>
      </c>
      <c r="C11828">
        <v>7.6</v>
      </c>
    </row>
    <row r="11829" spans="1:3" x14ac:dyDescent="0.25">
      <c r="A11829" t="s">
        <v>16727</v>
      </c>
      <c r="B11829" t="s">
        <v>16732</v>
      </c>
      <c r="C11829">
        <v>7.5</v>
      </c>
    </row>
    <row r="11830" spans="1:3" x14ac:dyDescent="0.25">
      <c r="A11830" t="s">
        <v>16727</v>
      </c>
      <c r="B11830" t="s">
        <v>16733</v>
      </c>
      <c r="C11830">
        <v>7.3</v>
      </c>
    </row>
    <row r="11831" spans="1:3" x14ac:dyDescent="0.25">
      <c r="A11831" t="s">
        <v>16727</v>
      </c>
      <c r="B11831" t="s">
        <v>16734</v>
      </c>
      <c r="C11831">
        <v>6.2</v>
      </c>
    </row>
    <row r="11832" spans="1:3" x14ac:dyDescent="0.25">
      <c r="A11832" t="s">
        <v>16735</v>
      </c>
      <c r="B11832" t="s">
        <v>16736</v>
      </c>
      <c r="C11832">
        <v>7.4</v>
      </c>
    </row>
    <row r="11833" spans="1:3" x14ac:dyDescent="0.25">
      <c r="A11833" t="s">
        <v>16735</v>
      </c>
      <c r="B11833" t="s">
        <v>16737</v>
      </c>
      <c r="C11833">
        <v>6.9</v>
      </c>
    </row>
    <row r="11834" spans="1:3" x14ac:dyDescent="0.25">
      <c r="A11834" t="s">
        <v>16738</v>
      </c>
      <c r="B11834" t="s">
        <v>16739</v>
      </c>
      <c r="C11834">
        <v>7.3</v>
      </c>
    </row>
    <row r="11835" spans="1:3" x14ac:dyDescent="0.25">
      <c r="A11835" t="s">
        <v>16738</v>
      </c>
      <c r="B11835" t="s">
        <v>16738</v>
      </c>
      <c r="C11835">
        <v>6.9</v>
      </c>
    </row>
    <row r="11836" spans="1:3" x14ac:dyDescent="0.25">
      <c r="A11836" t="s">
        <v>16740</v>
      </c>
      <c r="B11836" t="s">
        <v>16741</v>
      </c>
      <c r="C11836">
        <v>7.1</v>
      </c>
    </row>
    <row r="11837" spans="1:3" x14ac:dyDescent="0.25">
      <c r="A11837" t="s">
        <v>16742</v>
      </c>
      <c r="B11837" t="s">
        <v>16743</v>
      </c>
      <c r="C11837">
        <v>7.2</v>
      </c>
    </row>
    <row r="11838" spans="1:3" x14ac:dyDescent="0.25">
      <c r="A11838" t="s">
        <v>16744</v>
      </c>
      <c r="B11838" t="s">
        <v>16745</v>
      </c>
      <c r="C11838">
        <v>8.3000000000000007</v>
      </c>
    </row>
    <row r="11839" spans="1:3" x14ac:dyDescent="0.25">
      <c r="A11839" t="s">
        <v>16746</v>
      </c>
      <c r="B11839" t="s">
        <v>16747</v>
      </c>
      <c r="C11839">
        <v>8.1</v>
      </c>
    </row>
    <row r="11840" spans="1:3" x14ac:dyDescent="0.25">
      <c r="A11840" t="s">
        <v>16748</v>
      </c>
      <c r="B11840" t="s">
        <v>16749</v>
      </c>
      <c r="C11840">
        <v>7.7</v>
      </c>
    </row>
    <row r="11841" spans="1:3" x14ac:dyDescent="0.25">
      <c r="A11841" t="s">
        <v>16748</v>
      </c>
      <c r="B11841" t="s">
        <v>16748</v>
      </c>
      <c r="C11841">
        <v>7.2</v>
      </c>
    </row>
    <row r="11842" spans="1:3" x14ac:dyDescent="0.25">
      <c r="A11842" t="s">
        <v>16748</v>
      </c>
      <c r="B11842" t="s">
        <v>16750</v>
      </c>
      <c r="C11842">
        <v>7</v>
      </c>
    </row>
    <row r="11843" spans="1:3" x14ac:dyDescent="0.25">
      <c r="A11843" t="s">
        <v>16751</v>
      </c>
      <c r="B11843" t="s">
        <v>16752</v>
      </c>
      <c r="C11843">
        <v>7.3</v>
      </c>
    </row>
    <row r="11844" spans="1:3" x14ac:dyDescent="0.25">
      <c r="A11844" t="s">
        <v>16753</v>
      </c>
      <c r="B11844" t="s">
        <v>16754</v>
      </c>
      <c r="C11844">
        <v>7.7</v>
      </c>
    </row>
    <row r="11845" spans="1:3" x14ac:dyDescent="0.25">
      <c r="A11845" t="s">
        <v>16753</v>
      </c>
      <c r="B11845" t="s">
        <v>16755</v>
      </c>
      <c r="C11845">
        <v>6.9</v>
      </c>
    </row>
    <row r="11846" spans="1:3" x14ac:dyDescent="0.25">
      <c r="A11846" t="s">
        <v>16756</v>
      </c>
      <c r="B11846" t="s">
        <v>16757</v>
      </c>
      <c r="C11846">
        <v>7.2</v>
      </c>
    </row>
    <row r="11847" spans="1:3" x14ac:dyDescent="0.25">
      <c r="A11847" t="s">
        <v>16758</v>
      </c>
      <c r="B11847" t="s">
        <v>16759</v>
      </c>
      <c r="C11847">
        <v>3.6</v>
      </c>
    </row>
    <row r="11848" spans="1:3" x14ac:dyDescent="0.25">
      <c r="A11848" t="s">
        <v>16760</v>
      </c>
      <c r="B11848" t="s">
        <v>16761</v>
      </c>
      <c r="C11848">
        <v>7.4</v>
      </c>
    </row>
    <row r="11849" spans="1:3" x14ac:dyDescent="0.25">
      <c r="A11849" t="s">
        <v>16762</v>
      </c>
      <c r="B11849" t="s">
        <v>16763</v>
      </c>
      <c r="C11849">
        <v>8</v>
      </c>
    </row>
    <row r="11850" spans="1:3" x14ac:dyDescent="0.25">
      <c r="A11850" t="s">
        <v>16764</v>
      </c>
      <c r="B11850" t="s">
        <v>16765</v>
      </c>
      <c r="C11850">
        <v>8.1999999999999993</v>
      </c>
    </row>
    <row r="11851" spans="1:3" x14ac:dyDescent="0.25">
      <c r="A11851" t="s">
        <v>16764</v>
      </c>
      <c r="B11851" t="s">
        <v>16766</v>
      </c>
      <c r="C11851">
        <v>7.4</v>
      </c>
    </row>
    <row r="11852" spans="1:3" x14ac:dyDescent="0.25">
      <c r="A11852" t="s">
        <v>16764</v>
      </c>
      <c r="B11852" t="s">
        <v>16767</v>
      </c>
      <c r="C11852">
        <v>6.8</v>
      </c>
    </row>
    <row r="11853" spans="1:3" x14ac:dyDescent="0.25">
      <c r="A11853" t="s">
        <v>16764</v>
      </c>
      <c r="B11853" t="s">
        <v>16768</v>
      </c>
      <c r="C11853">
        <v>6.7</v>
      </c>
    </row>
    <row r="11854" spans="1:3" x14ac:dyDescent="0.25">
      <c r="A11854" t="s">
        <v>16764</v>
      </c>
      <c r="B11854" t="s">
        <v>16769</v>
      </c>
      <c r="C11854">
        <v>6.5</v>
      </c>
    </row>
    <row r="11855" spans="1:3" x14ac:dyDescent="0.25">
      <c r="A11855" t="s">
        <v>16764</v>
      </c>
      <c r="B11855" t="s">
        <v>7008</v>
      </c>
      <c r="C11855">
        <v>4.8</v>
      </c>
    </row>
    <row r="11856" spans="1:3" x14ac:dyDescent="0.25">
      <c r="A11856" t="s">
        <v>16770</v>
      </c>
      <c r="B11856" t="s">
        <v>16771</v>
      </c>
      <c r="C11856">
        <v>8</v>
      </c>
    </row>
    <row r="11857" spans="1:3" x14ac:dyDescent="0.25">
      <c r="A11857" t="s">
        <v>16770</v>
      </c>
      <c r="B11857" t="s">
        <v>16772</v>
      </c>
      <c r="C11857">
        <v>7.4</v>
      </c>
    </row>
    <row r="11858" spans="1:3" x14ac:dyDescent="0.25">
      <c r="A11858" t="s">
        <v>16770</v>
      </c>
      <c r="B11858" t="s">
        <v>16773</v>
      </c>
      <c r="C11858">
        <v>7.3</v>
      </c>
    </row>
    <row r="11859" spans="1:3" x14ac:dyDescent="0.25">
      <c r="A11859" t="s">
        <v>16774</v>
      </c>
      <c r="B11859" t="s">
        <v>16775</v>
      </c>
      <c r="C11859">
        <v>7.5</v>
      </c>
    </row>
    <row r="11860" spans="1:3" x14ac:dyDescent="0.25">
      <c r="A11860" t="s">
        <v>16776</v>
      </c>
      <c r="B11860" t="s">
        <v>16777</v>
      </c>
      <c r="C11860">
        <v>10</v>
      </c>
    </row>
    <row r="11861" spans="1:3" x14ac:dyDescent="0.25">
      <c r="A11861" t="s">
        <v>16776</v>
      </c>
      <c r="B11861" t="s">
        <v>16778</v>
      </c>
      <c r="C11861">
        <v>10</v>
      </c>
    </row>
    <row r="11862" spans="1:3" x14ac:dyDescent="0.25">
      <c r="A11862" t="s">
        <v>16776</v>
      </c>
      <c r="B11862" t="s">
        <v>16779</v>
      </c>
      <c r="C11862">
        <v>9.6999999999999993</v>
      </c>
    </row>
    <row r="11863" spans="1:3" x14ac:dyDescent="0.25">
      <c r="A11863" t="s">
        <v>16776</v>
      </c>
      <c r="B11863" t="s">
        <v>16780</v>
      </c>
      <c r="C11863">
        <v>9.4</v>
      </c>
    </row>
    <row r="11864" spans="1:3" x14ac:dyDescent="0.25">
      <c r="A11864" t="s">
        <v>16776</v>
      </c>
      <c r="B11864" t="s">
        <v>16781</v>
      </c>
      <c r="C11864">
        <v>8.8000000000000007</v>
      </c>
    </row>
    <row r="11865" spans="1:3" x14ac:dyDescent="0.25">
      <c r="A11865" t="s">
        <v>16776</v>
      </c>
      <c r="B11865" t="s">
        <v>16782</v>
      </c>
      <c r="C11865">
        <v>8.5</v>
      </c>
    </row>
    <row r="11866" spans="1:3" x14ac:dyDescent="0.25">
      <c r="A11866" t="s">
        <v>16776</v>
      </c>
      <c r="B11866" t="s">
        <v>9144</v>
      </c>
      <c r="C11866">
        <v>8.4</v>
      </c>
    </row>
    <row r="11867" spans="1:3" x14ac:dyDescent="0.25">
      <c r="A11867" t="s">
        <v>16776</v>
      </c>
      <c r="B11867" t="s">
        <v>16783</v>
      </c>
      <c r="C11867">
        <v>8.4</v>
      </c>
    </row>
    <row r="11868" spans="1:3" x14ac:dyDescent="0.25">
      <c r="A11868" t="s">
        <v>16776</v>
      </c>
      <c r="B11868" t="s">
        <v>16784</v>
      </c>
      <c r="C11868">
        <v>8.1999999999999993</v>
      </c>
    </row>
    <row r="11869" spans="1:3" x14ac:dyDescent="0.25">
      <c r="A11869" t="s">
        <v>16776</v>
      </c>
      <c r="B11869" t="s">
        <v>16785</v>
      </c>
      <c r="C11869">
        <v>7.5</v>
      </c>
    </row>
    <row r="11870" spans="1:3" x14ac:dyDescent="0.25">
      <c r="A11870" t="s">
        <v>16776</v>
      </c>
      <c r="B11870" t="s">
        <v>16786</v>
      </c>
      <c r="C11870">
        <v>7.4</v>
      </c>
    </row>
    <row r="11871" spans="1:3" x14ac:dyDescent="0.25">
      <c r="A11871" t="s">
        <v>16776</v>
      </c>
      <c r="B11871" t="s">
        <v>16787</v>
      </c>
      <c r="C11871">
        <v>6.8</v>
      </c>
    </row>
    <row r="11872" spans="1:3" x14ac:dyDescent="0.25">
      <c r="A11872" t="s">
        <v>16776</v>
      </c>
      <c r="B11872" t="s">
        <v>16788</v>
      </c>
      <c r="C11872">
        <v>6.7</v>
      </c>
    </row>
    <row r="11873" spans="1:3" x14ac:dyDescent="0.25">
      <c r="A11873" t="s">
        <v>16776</v>
      </c>
      <c r="B11873" t="s">
        <v>3158</v>
      </c>
      <c r="C11873">
        <v>5.8</v>
      </c>
    </row>
    <row r="11874" spans="1:3" x14ac:dyDescent="0.25">
      <c r="A11874" t="s">
        <v>16776</v>
      </c>
      <c r="B11874" t="s">
        <v>16789</v>
      </c>
      <c r="C11874">
        <v>5.2</v>
      </c>
    </row>
    <row r="11875" spans="1:3" x14ac:dyDescent="0.25">
      <c r="A11875" t="s">
        <v>16776</v>
      </c>
      <c r="B11875" t="s">
        <v>16790</v>
      </c>
      <c r="C11875">
        <v>5</v>
      </c>
    </row>
    <row r="11876" spans="1:3" x14ac:dyDescent="0.25">
      <c r="A11876" t="s">
        <v>16791</v>
      </c>
      <c r="B11876" t="s">
        <v>16792</v>
      </c>
      <c r="C11876">
        <v>7.7</v>
      </c>
    </row>
    <row r="11877" spans="1:3" x14ac:dyDescent="0.25">
      <c r="A11877" t="s">
        <v>16793</v>
      </c>
      <c r="B11877" t="s">
        <v>16794</v>
      </c>
      <c r="C11877">
        <v>7.5</v>
      </c>
    </row>
    <row r="11878" spans="1:3" x14ac:dyDescent="0.25">
      <c r="A11878" t="s">
        <v>16793</v>
      </c>
      <c r="B11878" t="s">
        <v>16795</v>
      </c>
      <c r="C11878">
        <v>6.8</v>
      </c>
    </row>
    <row r="11879" spans="1:3" x14ac:dyDescent="0.25">
      <c r="A11879" t="s">
        <v>16793</v>
      </c>
      <c r="B11879" t="s">
        <v>16796</v>
      </c>
      <c r="C11879">
        <v>5.7</v>
      </c>
    </row>
    <row r="11880" spans="1:3" x14ac:dyDescent="0.25">
      <c r="A11880" t="s">
        <v>16793</v>
      </c>
      <c r="B11880" t="s">
        <v>16797</v>
      </c>
      <c r="C11880">
        <v>5.2</v>
      </c>
    </row>
    <row r="11881" spans="1:3" x14ac:dyDescent="0.25">
      <c r="A11881" t="s">
        <v>16798</v>
      </c>
      <c r="B11881" t="s">
        <v>16799</v>
      </c>
      <c r="C11881">
        <v>7.9</v>
      </c>
    </row>
    <row r="11882" spans="1:3" x14ac:dyDescent="0.25">
      <c r="A11882" t="s">
        <v>16800</v>
      </c>
      <c r="B11882" t="s">
        <v>16801</v>
      </c>
      <c r="C11882">
        <v>8</v>
      </c>
    </row>
    <row r="11883" spans="1:3" x14ac:dyDescent="0.25">
      <c r="A11883" t="s">
        <v>16800</v>
      </c>
      <c r="B11883" t="s">
        <v>16802</v>
      </c>
      <c r="C11883">
        <v>7</v>
      </c>
    </row>
    <row r="11884" spans="1:3" x14ac:dyDescent="0.25">
      <c r="A11884" t="s">
        <v>16803</v>
      </c>
      <c r="B11884" t="s">
        <v>16804</v>
      </c>
      <c r="C11884">
        <v>8.3000000000000007</v>
      </c>
    </row>
    <row r="11885" spans="1:3" x14ac:dyDescent="0.25">
      <c r="A11885" t="s">
        <v>16803</v>
      </c>
      <c r="B11885" t="s">
        <v>16805</v>
      </c>
      <c r="C11885">
        <v>7.4</v>
      </c>
    </row>
    <row r="11886" spans="1:3" x14ac:dyDescent="0.25">
      <c r="A11886" t="s">
        <v>16806</v>
      </c>
      <c r="B11886" t="s">
        <v>16807</v>
      </c>
      <c r="C11886">
        <v>6.8</v>
      </c>
    </row>
    <row r="11887" spans="1:3" x14ac:dyDescent="0.25">
      <c r="A11887" t="s">
        <v>16808</v>
      </c>
      <c r="B11887" t="s">
        <v>16809</v>
      </c>
      <c r="C11887">
        <v>7.1</v>
      </c>
    </row>
    <row r="11888" spans="1:3" x14ac:dyDescent="0.25">
      <c r="A11888" t="s">
        <v>16808</v>
      </c>
      <c r="B11888" t="s">
        <v>2856</v>
      </c>
      <c r="C11888">
        <v>5.7</v>
      </c>
    </row>
    <row r="11889" spans="1:3" x14ac:dyDescent="0.25">
      <c r="A11889" t="s">
        <v>16810</v>
      </c>
      <c r="B11889" t="s">
        <v>16811</v>
      </c>
      <c r="C11889">
        <v>6.3</v>
      </c>
    </row>
    <row r="11890" spans="1:3" x14ac:dyDescent="0.25">
      <c r="A11890" t="s">
        <v>16812</v>
      </c>
      <c r="B11890" t="s">
        <v>16813</v>
      </c>
      <c r="C11890">
        <v>8.5</v>
      </c>
    </row>
    <row r="11891" spans="1:3" x14ac:dyDescent="0.25">
      <c r="A11891" t="s">
        <v>16812</v>
      </c>
      <c r="B11891" t="s">
        <v>16814</v>
      </c>
      <c r="C11891">
        <v>8</v>
      </c>
    </row>
    <row r="11892" spans="1:3" x14ac:dyDescent="0.25">
      <c r="A11892" t="s">
        <v>16812</v>
      </c>
      <c r="B11892" t="s">
        <v>16813</v>
      </c>
      <c r="C11892">
        <v>7.9</v>
      </c>
    </row>
    <row r="11893" spans="1:3" x14ac:dyDescent="0.25">
      <c r="A11893" t="s">
        <v>16815</v>
      </c>
      <c r="B11893" t="s">
        <v>16816</v>
      </c>
      <c r="C11893">
        <v>7.8</v>
      </c>
    </row>
    <row r="11894" spans="1:3" x14ac:dyDescent="0.25">
      <c r="A11894" t="s">
        <v>16815</v>
      </c>
      <c r="B11894" t="s">
        <v>16817</v>
      </c>
      <c r="C11894">
        <v>7.5</v>
      </c>
    </row>
    <row r="11895" spans="1:3" x14ac:dyDescent="0.25">
      <c r="A11895" t="s">
        <v>16815</v>
      </c>
      <c r="B11895" t="s">
        <v>16818</v>
      </c>
      <c r="C11895">
        <v>7.2</v>
      </c>
    </row>
    <row r="11896" spans="1:3" x14ac:dyDescent="0.25">
      <c r="A11896" t="s">
        <v>16819</v>
      </c>
      <c r="B11896" t="s">
        <v>16820</v>
      </c>
      <c r="C11896">
        <v>8.1</v>
      </c>
    </row>
    <row r="11897" spans="1:3" x14ac:dyDescent="0.25">
      <c r="A11897" t="s">
        <v>16819</v>
      </c>
      <c r="B11897" t="s">
        <v>16821</v>
      </c>
      <c r="C11897">
        <v>7.2</v>
      </c>
    </row>
    <row r="11898" spans="1:3" x14ac:dyDescent="0.25">
      <c r="A11898" t="s">
        <v>16819</v>
      </c>
      <c r="B11898" t="s">
        <v>16822</v>
      </c>
      <c r="C11898">
        <v>6.6</v>
      </c>
    </row>
    <row r="11899" spans="1:3" x14ac:dyDescent="0.25">
      <c r="A11899" t="s">
        <v>16819</v>
      </c>
      <c r="B11899" t="s">
        <v>16823</v>
      </c>
      <c r="C11899">
        <v>5.5</v>
      </c>
    </row>
    <row r="11900" spans="1:3" x14ac:dyDescent="0.25">
      <c r="A11900" t="s">
        <v>16824</v>
      </c>
      <c r="B11900" t="s">
        <v>16825</v>
      </c>
      <c r="C11900">
        <v>7</v>
      </c>
    </row>
    <row r="11901" spans="1:3" x14ac:dyDescent="0.25">
      <c r="A11901" t="s">
        <v>16824</v>
      </c>
      <c r="B11901" t="s">
        <v>16826</v>
      </c>
      <c r="C11901">
        <v>6</v>
      </c>
    </row>
    <row r="11902" spans="1:3" x14ac:dyDescent="0.25">
      <c r="A11902" t="s">
        <v>16827</v>
      </c>
      <c r="B11902" t="s">
        <v>16828</v>
      </c>
      <c r="C11902">
        <v>8</v>
      </c>
    </row>
    <row r="11903" spans="1:3" x14ac:dyDescent="0.25">
      <c r="A11903" t="s">
        <v>16827</v>
      </c>
      <c r="B11903" t="s">
        <v>16829</v>
      </c>
      <c r="C11903">
        <v>7.4</v>
      </c>
    </row>
    <row r="11904" spans="1:3" x14ac:dyDescent="0.25">
      <c r="A11904" t="s">
        <v>16827</v>
      </c>
      <c r="B11904" t="s">
        <v>16830</v>
      </c>
      <c r="C11904">
        <v>7.1</v>
      </c>
    </row>
    <row r="11905" spans="1:3" x14ac:dyDescent="0.25">
      <c r="A11905" t="s">
        <v>16827</v>
      </c>
      <c r="B11905" t="s">
        <v>16831</v>
      </c>
      <c r="C11905">
        <v>7</v>
      </c>
    </row>
    <row r="11906" spans="1:3" x14ac:dyDescent="0.25">
      <c r="A11906" t="s">
        <v>16832</v>
      </c>
      <c r="B11906" t="s">
        <v>16833</v>
      </c>
      <c r="C11906">
        <v>7.2</v>
      </c>
    </row>
    <row r="11907" spans="1:3" x14ac:dyDescent="0.25">
      <c r="A11907" t="s">
        <v>16834</v>
      </c>
      <c r="B11907" t="s">
        <v>7979</v>
      </c>
      <c r="C11907">
        <v>5</v>
      </c>
    </row>
    <row r="11908" spans="1:3" x14ac:dyDescent="0.25">
      <c r="A11908" t="s">
        <v>16835</v>
      </c>
      <c r="B11908" t="s">
        <v>16836</v>
      </c>
      <c r="C11908">
        <v>8.3000000000000007</v>
      </c>
    </row>
    <row r="11909" spans="1:3" x14ac:dyDescent="0.25">
      <c r="A11909" t="s">
        <v>16837</v>
      </c>
      <c r="B11909" t="s">
        <v>16838</v>
      </c>
      <c r="C11909">
        <v>6.3</v>
      </c>
    </row>
    <row r="11910" spans="1:3" x14ac:dyDescent="0.25">
      <c r="A11910" t="s">
        <v>16837</v>
      </c>
      <c r="B11910" t="s">
        <v>16839</v>
      </c>
      <c r="C11910">
        <v>6.1</v>
      </c>
    </row>
    <row r="11911" spans="1:3" x14ac:dyDescent="0.25">
      <c r="A11911" t="s">
        <v>16837</v>
      </c>
      <c r="B11911" t="s">
        <v>16840</v>
      </c>
      <c r="C11911">
        <v>3.6</v>
      </c>
    </row>
    <row r="11912" spans="1:3" x14ac:dyDescent="0.25">
      <c r="A11912" t="s">
        <v>16837</v>
      </c>
      <c r="B11912" t="s">
        <v>16841</v>
      </c>
      <c r="C11912">
        <v>2.1</v>
      </c>
    </row>
    <row r="11913" spans="1:3" x14ac:dyDescent="0.25">
      <c r="A11913" t="s">
        <v>16842</v>
      </c>
      <c r="B11913" t="s">
        <v>16843</v>
      </c>
      <c r="C11913">
        <v>8.6</v>
      </c>
    </row>
    <row r="11914" spans="1:3" x14ac:dyDescent="0.25">
      <c r="A11914" t="s">
        <v>16842</v>
      </c>
      <c r="B11914" t="s">
        <v>16844</v>
      </c>
      <c r="C11914">
        <v>7.5</v>
      </c>
    </row>
    <row r="11915" spans="1:3" x14ac:dyDescent="0.25">
      <c r="A11915" t="s">
        <v>16845</v>
      </c>
      <c r="B11915" t="s">
        <v>16846</v>
      </c>
      <c r="C11915">
        <v>8.1999999999999993</v>
      </c>
    </row>
    <row r="11916" spans="1:3" x14ac:dyDescent="0.25">
      <c r="A11916" t="s">
        <v>16847</v>
      </c>
      <c r="B11916" t="s">
        <v>16847</v>
      </c>
      <c r="C11916">
        <v>4</v>
      </c>
    </row>
    <row r="11917" spans="1:3" x14ac:dyDescent="0.25">
      <c r="A11917" t="s">
        <v>16848</v>
      </c>
      <c r="B11917" t="s">
        <v>16849</v>
      </c>
      <c r="C11917">
        <v>7.1</v>
      </c>
    </row>
    <row r="11918" spans="1:3" x14ac:dyDescent="0.25">
      <c r="A11918" t="s">
        <v>16848</v>
      </c>
      <c r="B11918" t="s">
        <v>16850</v>
      </c>
      <c r="C11918">
        <v>6.9</v>
      </c>
    </row>
    <row r="11919" spans="1:3" x14ac:dyDescent="0.25">
      <c r="A11919" t="s">
        <v>16851</v>
      </c>
      <c r="B11919" t="s">
        <v>16852</v>
      </c>
      <c r="C11919">
        <v>10</v>
      </c>
    </row>
    <row r="11920" spans="1:3" x14ac:dyDescent="0.25">
      <c r="A11920" t="s">
        <v>16851</v>
      </c>
      <c r="B11920" t="s">
        <v>16853</v>
      </c>
      <c r="C11920">
        <v>10</v>
      </c>
    </row>
    <row r="11921" spans="1:3" x14ac:dyDescent="0.25">
      <c r="A11921" t="s">
        <v>16851</v>
      </c>
      <c r="B11921" t="s">
        <v>16854</v>
      </c>
      <c r="C11921">
        <v>9.5</v>
      </c>
    </row>
    <row r="11922" spans="1:3" x14ac:dyDescent="0.25">
      <c r="A11922" t="s">
        <v>16851</v>
      </c>
      <c r="B11922" t="s">
        <v>16855</v>
      </c>
      <c r="C11922">
        <v>9.3000000000000007</v>
      </c>
    </row>
    <row r="11923" spans="1:3" x14ac:dyDescent="0.25">
      <c r="A11923" t="s">
        <v>16851</v>
      </c>
      <c r="B11923" t="s">
        <v>16856</v>
      </c>
      <c r="C11923">
        <v>9.1</v>
      </c>
    </row>
    <row r="11924" spans="1:3" x14ac:dyDescent="0.25">
      <c r="A11924" t="s">
        <v>16851</v>
      </c>
      <c r="B11924" t="s">
        <v>16857</v>
      </c>
      <c r="C11924">
        <v>9</v>
      </c>
    </row>
    <row r="11925" spans="1:3" x14ac:dyDescent="0.25">
      <c r="A11925" t="s">
        <v>16851</v>
      </c>
      <c r="B11925" t="s">
        <v>16858</v>
      </c>
      <c r="C11925">
        <v>8.6</v>
      </c>
    </row>
    <row r="11926" spans="1:3" x14ac:dyDescent="0.25">
      <c r="A11926" t="s">
        <v>16851</v>
      </c>
      <c r="B11926" t="s">
        <v>16859</v>
      </c>
      <c r="C11926">
        <v>8</v>
      </c>
    </row>
    <row r="11927" spans="1:3" x14ac:dyDescent="0.25">
      <c r="A11927" t="s">
        <v>16851</v>
      </c>
      <c r="B11927" t="s">
        <v>16860</v>
      </c>
      <c r="C11927">
        <v>7.9</v>
      </c>
    </row>
    <row r="11928" spans="1:3" x14ac:dyDescent="0.25">
      <c r="A11928" t="s">
        <v>16851</v>
      </c>
      <c r="B11928" t="s">
        <v>16861</v>
      </c>
      <c r="C11928">
        <v>6.2</v>
      </c>
    </row>
    <row r="11929" spans="1:3" x14ac:dyDescent="0.25">
      <c r="A11929" t="s">
        <v>16851</v>
      </c>
      <c r="B11929" t="s">
        <v>16862</v>
      </c>
      <c r="C11929">
        <v>6</v>
      </c>
    </row>
    <row r="11930" spans="1:3" x14ac:dyDescent="0.25">
      <c r="A11930" t="s">
        <v>16851</v>
      </c>
      <c r="B11930" t="s">
        <v>16863</v>
      </c>
      <c r="C11930">
        <v>5.4</v>
      </c>
    </row>
    <row r="11931" spans="1:3" x14ac:dyDescent="0.25">
      <c r="A11931" t="s">
        <v>16851</v>
      </c>
      <c r="B11931" t="s">
        <v>16864</v>
      </c>
      <c r="C11931">
        <v>4</v>
      </c>
    </row>
    <row r="11932" spans="1:3" x14ac:dyDescent="0.25">
      <c r="A11932" t="s">
        <v>16865</v>
      </c>
      <c r="B11932" t="s">
        <v>16866</v>
      </c>
      <c r="C11932">
        <v>6.7</v>
      </c>
    </row>
    <row r="11933" spans="1:3" x14ac:dyDescent="0.25">
      <c r="A11933" t="s">
        <v>16867</v>
      </c>
      <c r="B11933" t="s">
        <v>16868</v>
      </c>
      <c r="C11933">
        <v>7.7</v>
      </c>
    </row>
    <row r="11934" spans="1:3" x14ac:dyDescent="0.25">
      <c r="A11934" t="s">
        <v>16869</v>
      </c>
      <c r="B11934" t="s">
        <v>16870</v>
      </c>
      <c r="C11934">
        <v>7.8</v>
      </c>
    </row>
    <row r="11935" spans="1:3" x14ac:dyDescent="0.25">
      <c r="A11935" t="s">
        <v>16869</v>
      </c>
      <c r="B11935" t="s">
        <v>16871</v>
      </c>
      <c r="C11935">
        <v>7.6</v>
      </c>
    </row>
    <row r="11936" spans="1:3" x14ac:dyDescent="0.25">
      <c r="A11936" t="s">
        <v>16872</v>
      </c>
      <c r="B11936" t="s">
        <v>16873</v>
      </c>
      <c r="C11936">
        <v>8.8000000000000007</v>
      </c>
    </row>
    <row r="11937" spans="1:3" x14ac:dyDescent="0.25">
      <c r="A11937" t="s">
        <v>16872</v>
      </c>
      <c r="B11937" t="s">
        <v>16874</v>
      </c>
      <c r="C11937">
        <v>7.9</v>
      </c>
    </row>
    <row r="11938" spans="1:3" x14ac:dyDescent="0.25">
      <c r="A11938" t="s">
        <v>16872</v>
      </c>
      <c r="B11938" t="s">
        <v>16875</v>
      </c>
      <c r="C11938">
        <v>7.6</v>
      </c>
    </row>
    <row r="11939" spans="1:3" x14ac:dyDescent="0.25">
      <c r="A11939" t="s">
        <v>16872</v>
      </c>
      <c r="B11939" t="s">
        <v>16876</v>
      </c>
      <c r="C11939">
        <v>6.8</v>
      </c>
    </row>
    <row r="11940" spans="1:3" x14ac:dyDescent="0.25">
      <c r="A11940" t="s">
        <v>16872</v>
      </c>
      <c r="B11940" t="s">
        <v>16877</v>
      </c>
      <c r="C11940">
        <v>6</v>
      </c>
    </row>
    <row r="11941" spans="1:3" x14ac:dyDescent="0.25">
      <c r="A11941" t="s">
        <v>16872</v>
      </c>
      <c r="B11941" t="s">
        <v>16878</v>
      </c>
      <c r="C11941">
        <v>6</v>
      </c>
    </row>
    <row r="11942" spans="1:3" x14ac:dyDescent="0.25">
      <c r="A11942" t="s">
        <v>16879</v>
      </c>
      <c r="B11942" t="s">
        <v>16880</v>
      </c>
      <c r="C11942">
        <v>6.9</v>
      </c>
    </row>
    <row r="11943" spans="1:3" x14ac:dyDescent="0.25">
      <c r="A11943" t="s">
        <v>16881</v>
      </c>
      <c r="B11943" t="s">
        <v>16882</v>
      </c>
      <c r="C11943">
        <v>6.2</v>
      </c>
    </row>
    <row r="11944" spans="1:3" x14ac:dyDescent="0.25">
      <c r="A11944" t="s">
        <v>16883</v>
      </c>
      <c r="B11944" t="s">
        <v>16884</v>
      </c>
      <c r="C11944">
        <v>7.5</v>
      </c>
    </row>
    <row r="11945" spans="1:3" x14ac:dyDescent="0.25">
      <c r="A11945" t="s">
        <v>16883</v>
      </c>
      <c r="B11945" t="s">
        <v>16885</v>
      </c>
      <c r="C11945">
        <v>7.5</v>
      </c>
    </row>
    <row r="11946" spans="1:3" x14ac:dyDescent="0.25">
      <c r="A11946" t="s">
        <v>16883</v>
      </c>
      <c r="B11946" t="s">
        <v>16886</v>
      </c>
      <c r="C11946">
        <v>7.3</v>
      </c>
    </row>
    <row r="11947" spans="1:3" x14ac:dyDescent="0.25">
      <c r="A11947" t="s">
        <v>16883</v>
      </c>
      <c r="B11947" t="s">
        <v>16887</v>
      </c>
      <c r="C11947">
        <v>7.3</v>
      </c>
    </row>
    <row r="11948" spans="1:3" x14ac:dyDescent="0.25">
      <c r="A11948" t="s">
        <v>16883</v>
      </c>
      <c r="B11948" t="s">
        <v>16888</v>
      </c>
      <c r="C11948">
        <v>6.9</v>
      </c>
    </row>
    <row r="11949" spans="1:3" x14ac:dyDescent="0.25">
      <c r="A11949" t="s">
        <v>16883</v>
      </c>
      <c r="B11949" t="s">
        <v>16889</v>
      </c>
      <c r="C11949">
        <v>5</v>
      </c>
    </row>
    <row r="11950" spans="1:3" x14ac:dyDescent="0.25">
      <c r="A11950" t="s">
        <v>16890</v>
      </c>
      <c r="B11950" t="s">
        <v>16891</v>
      </c>
      <c r="C11950">
        <v>8.5</v>
      </c>
    </row>
    <row r="11951" spans="1:3" x14ac:dyDescent="0.25">
      <c r="A11951" t="s">
        <v>16892</v>
      </c>
      <c r="B11951" t="s">
        <v>16893</v>
      </c>
      <c r="C11951">
        <v>7.7</v>
      </c>
    </row>
    <row r="11952" spans="1:3" x14ac:dyDescent="0.25">
      <c r="A11952" t="s">
        <v>16892</v>
      </c>
      <c r="B11952" t="s">
        <v>16894</v>
      </c>
      <c r="C11952">
        <v>7.4</v>
      </c>
    </row>
    <row r="11953" spans="1:3" x14ac:dyDescent="0.25">
      <c r="A11953" t="s">
        <v>16895</v>
      </c>
      <c r="B11953" t="s">
        <v>16896</v>
      </c>
      <c r="C11953">
        <v>6.8</v>
      </c>
    </row>
    <row r="11954" spans="1:3" x14ac:dyDescent="0.25">
      <c r="A11954" t="s">
        <v>16895</v>
      </c>
      <c r="B11954" t="s">
        <v>16897</v>
      </c>
      <c r="C11954">
        <v>6.8</v>
      </c>
    </row>
    <row r="11955" spans="1:3" x14ac:dyDescent="0.25">
      <c r="A11955" t="s">
        <v>16898</v>
      </c>
      <c r="B11955" t="s">
        <v>16899</v>
      </c>
      <c r="C11955">
        <v>6.8</v>
      </c>
    </row>
    <row r="11956" spans="1:3" x14ac:dyDescent="0.25">
      <c r="A11956" t="s">
        <v>16900</v>
      </c>
      <c r="B11956" t="s">
        <v>16901</v>
      </c>
      <c r="C11956">
        <v>7.6</v>
      </c>
    </row>
    <row r="11957" spans="1:3" x14ac:dyDescent="0.25">
      <c r="A11957" t="s">
        <v>16900</v>
      </c>
      <c r="B11957" t="s">
        <v>16902</v>
      </c>
      <c r="C11957">
        <v>7.5</v>
      </c>
    </row>
    <row r="11958" spans="1:3" x14ac:dyDescent="0.25">
      <c r="A11958" t="s">
        <v>16903</v>
      </c>
      <c r="B11958" t="s">
        <v>16904</v>
      </c>
      <c r="C11958">
        <v>7.2</v>
      </c>
    </row>
    <row r="11959" spans="1:3" x14ac:dyDescent="0.25">
      <c r="A11959" t="s">
        <v>16905</v>
      </c>
      <c r="B11959" t="s">
        <v>16905</v>
      </c>
      <c r="C11959">
        <v>6.3</v>
      </c>
    </row>
    <row r="11960" spans="1:3" x14ac:dyDescent="0.25">
      <c r="A11960" t="s">
        <v>16906</v>
      </c>
      <c r="B11960" t="s">
        <v>16907</v>
      </c>
      <c r="C11960">
        <v>7</v>
      </c>
    </row>
    <row r="11961" spans="1:3" x14ac:dyDescent="0.25">
      <c r="A11961" t="s">
        <v>16906</v>
      </c>
      <c r="B11961" t="s">
        <v>16908</v>
      </c>
      <c r="C11961">
        <v>6.6</v>
      </c>
    </row>
    <row r="11962" spans="1:3" x14ac:dyDescent="0.25">
      <c r="A11962" t="s">
        <v>16906</v>
      </c>
      <c r="B11962" t="s">
        <v>16909</v>
      </c>
      <c r="C11962">
        <v>6.5</v>
      </c>
    </row>
    <row r="11963" spans="1:3" x14ac:dyDescent="0.25">
      <c r="A11963" t="s">
        <v>16906</v>
      </c>
      <c r="B11963" t="s">
        <v>16910</v>
      </c>
      <c r="C11963">
        <v>6.5</v>
      </c>
    </row>
    <row r="11964" spans="1:3" x14ac:dyDescent="0.25">
      <c r="A11964" t="s">
        <v>16906</v>
      </c>
      <c r="B11964" t="s">
        <v>16911</v>
      </c>
      <c r="C11964">
        <v>4.9000000000000004</v>
      </c>
    </row>
    <row r="11965" spans="1:3" x14ac:dyDescent="0.25">
      <c r="A11965" t="s">
        <v>16912</v>
      </c>
      <c r="B11965" t="s">
        <v>16913</v>
      </c>
      <c r="C11965">
        <v>4.8</v>
      </c>
    </row>
    <row r="11966" spans="1:3" x14ac:dyDescent="0.25">
      <c r="A11966" t="s">
        <v>16912</v>
      </c>
      <c r="B11966" t="s">
        <v>16914</v>
      </c>
      <c r="C11966">
        <v>4.4000000000000004</v>
      </c>
    </row>
    <row r="11967" spans="1:3" x14ac:dyDescent="0.25">
      <c r="A11967" t="s">
        <v>16915</v>
      </c>
      <c r="B11967" t="s">
        <v>16916</v>
      </c>
      <c r="C11967">
        <v>7.3</v>
      </c>
    </row>
    <row r="11968" spans="1:3" x14ac:dyDescent="0.25">
      <c r="A11968" t="s">
        <v>16917</v>
      </c>
      <c r="B11968" t="s">
        <v>16918</v>
      </c>
      <c r="C11968">
        <v>7.6</v>
      </c>
    </row>
    <row r="11969" spans="1:3" x14ac:dyDescent="0.25">
      <c r="A11969" t="s">
        <v>16917</v>
      </c>
      <c r="B11969" t="s">
        <v>16919</v>
      </c>
      <c r="C11969">
        <v>7.2</v>
      </c>
    </row>
    <row r="11970" spans="1:3" x14ac:dyDescent="0.25">
      <c r="A11970" t="s">
        <v>16920</v>
      </c>
      <c r="B11970" t="s">
        <v>16921</v>
      </c>
      <c r="C11970">
        <v>5.6</v>
      </c>
    </row>
    <row r="11971" spans="1:3" x14ac:dyDescent="0.25">
      <c r="A11971" t="s">
        <v>16922</v>
      </c>
      <c r="B11971" t="s">
        <v>16923</v>
      </c>
      <c r="C11971">
        <v>7.9</v>
      </c>
    </row>
    <row r="11972" spans="1:3" x14ac:dyDescent="0.25">
      <c r="A11972" t="s">
        <v>16924</v>
      </c>
      <c r="B11972" t="s">
        <v>16925</v>
      </c>
      <c r="C11972">
        <v>7.7</v>
      </c>
    </row>
    <row r="11973" spans="1:3" x14ac:dyDescent="0.25">
      <c r="A11973" t="s">
        <v>16926</v>
      </c>
      <c r="B11973" t="s">
        <v>16927</v>
      </c>
      <c r="C11973">
        <v>8</v>
      </c>
    </row>
    <row r="11974" spans="1:3" x14ac:dyDescent="0.25">
      <c r="A11974" t="s">
        <v>16928</v>
      </c>
      <c r="B11974" t="s">
        <v>16929</v>
      </c>
      <c r="C11974">
        <v>6.5</v>
      </c>
    </row>
    <row r="11975" spans="1:3" x14ac:dyDescent="0.25">
      <c r="A11975" t="s">
        <v>16930</v>
      </c>
      <c r="B11975" t="s">
        <v>16931</v>
      </c>
      <c r="C11975">
        <v>8</v>
      </c>
    </row>
    <row r="11976" spans="1:3" x14ac:dyDescent="0.25">
      <c r="A11976" t="s">
        <v>16930</v>
      </c>
      <c r="B11976" t="s">
        <v>16932</v>
      </c>
      <c r="C11976">
        <v>6.5</v>
      </c>
    </row>
    <row r="11977" spans="1:3" x14ac:dyDescent="0.25">
      <c r="A11977" t="s">
        <v>16933</v>
      </c>
      <c r="B11977" t="s">
        <v>16934</v>
      </c>
      <c r="C11977">
        <v>6.8</v>
      </c>
    </row>
    <row r="11978" spans="1:3" x14ac:dyDescent="0.25">
      <c r="A11978" t="s">
        <v>16935</v>
      </c>
      <c r="B11978" t="s">
        <v>16936</v>
      </c>
      <c r="C11978">
        <v>9.6</v>
      </c>
    </row>
    <row r="11979" spans="1:3" x14ac:dyDescent="0.25">
      <c r="A11979" t="s">
        <v>16935</v>
      </c>
      <c r="B11979" t="s">
        <v>16937</v>
      </c>
      <c r="C11979">
        <v>7.3</v>
      </c>
    </row>
    <row r="11980" spans="1:3" x14ac:dyDescent="0.25">
      <c r="A11980" t="s">
        <v>16935</v>
      </c>
      <c r="B11980" t="s">
        <v>16938</v>
      </c>
      <c r="C11980">
        <v>6.4</v>
      </c>
    </row>
    <row r="11981" spans="1:3" x14ac:dyDescent="0.25">
      <c r="A11981" t="s">
        <v>16939</v>
      </c>
      <c r="B11981" t="s">
        <v>16940</v>
      </c>
      <c r="C11981">
        <v>4.5</v>
      </c>
    </row>
    <row r="11982" spans="1:3" x14ac:dyDescent="0.25">
      <c r="A11982" t="s">
        <v>16941</v>
      </c>
      <c r="B11982" t="s">
        <v>16942</v>
      </c>
      <c r="C11982">
        <v>4.4000000000000004</v>
      </c>
    </row>
    <row r="11983" spans="1:3" x14ac:dyDescent="0.25">
      <c r="A11983" t="s">
        <v>16943</v>
      </c>
      <c r="B11983" t="s">
        <v>16943</v>
      </c>
      <c r="C11983">
        <v>6.8</v>
      </c>
    </row>
    <row r="11984" spans="1:3" x14ac:dyDescent="0.25">
      <c r="A11984" t="s">
        <v>16944</v>
      </c>
      <c r="B11984" t="s">
        <v>16944</v>
      </c>
      <c r="C11984">
        <v>6.6</v>
      </c>
    </row>
    <row r="11985" spans="1:3" x14ac:dyDescent="0.25">
      <c r="A11985" t="s">
        <v>16945</v>
      </c>
      <c r="B11985" t="s">
        <v>16946</v>
      </c>
      <c r="C11985">
        <v>8.4</v>
      </c>
    </row>
    <row r="11986" spans="1:3" x14ac:dyDescent="0.25">
      <c r="A11986" t="s">
        <v>16947</v>
      </c>
      <c r="B11986" t="s">
        <v>16948</v>
      </c>
      <c r="C11986">
        <v>9.3000000000000007</v>
      </c>
    </row>
    <row r="11987" spans="1:3" x14ac:dyDescent="0.25">
      <c r="A11987" t="s">
        <v>16947</v>
      </c>
      <c r="B11987" t="s">
        <v>16949</v>
      </c>
      <c r="C11987">
        <v>7.5</v>
      </c>
    </row>
    <row r="11988" spans="1:3" x14ac:dyDescent="0.25">
      <c r="A11988" t="s">
        <v>16950</v>
      </c>
      <c r="B11988" t="s">
        <v>16951</v>
      </c>
      <c r="C11988">
        <v>8.1999999999999993</v>
      </c>
    </row>
    <row r="11989" spans="1:3" x14ac:dyDescent="0.25">
      <c r="A11989" t="s">
        <v>16950</v>
      </c>
      <c r="B11989" t="s">
        <v>16952</v>
      </c>
      <c r="C11989">
        <v>7.9</v>
      </c>
    </row>
    <row r="11990" spans="1:3" x14ac:dyDescent="0.25">
      <c r="A11990" t="s">
        <v>16950</v>
      </c>
      <c r="B11990" t="s">
        <v>16953</v>
      </c>
      <c r="C11990">
        <v>7.5</v>
      </c>
    </row>
    <row r="11991" spans="1:3" x14ac:dyDescent="0.25">
      <c r="A11991" t="s">
        <v>16954</v>
      </c>
      <c r="B11991" t="s">
        <v>16955</v>
      </c>
      <c r="C11991">
        <v>7.3</v>
      </c>
    </row>
    <row r="11992" spans="1:3" x14ac:dyDescent="0.25">
      <c r="A11992" t="s">
        <v>16956</v>
      </c>
      <c r="B11992" t="s">
        <v>16957</v>
      </c>
      <c r="C11992">
        <v>6.2</v>
      </c>
    </row>
    <row r="11993" spans="1:3" x14ac:dyDescent="0.25">
      <c r="A11993" t="s">
        <v>16958</v>
      </c>
      <c r="B11993" t="s">
        <v>16959</v>
      </c>
      <c r="C11993">
        <v>6.8</v>
      </c>
    </row>
    <row r="11994" spans="1:3" x14ac:dyDescent="0.25">
      <c r="A11994" t="s">
        <v>16960</v>
      </c>
      <c r="B11994" t="s">
        <v>16961</v>
      </c>
      <c r="C11994">
        <v>6.7</v>
      </c>
    </row>
    <row r="11995" spans="1:3" x14ac:dyDescent="0.25">
      <c r="A11995" t="s">
        <v>16962</v>
      </c>
      <c r="B11995" t="s">
        <v>16963</v>
      </c>
      <c r="C11995">
        <v>7.8</v>
      </c>
    </row>
    <row r="11996" spans="1:3" x14ac:dyDescent="0.25">
      <c r="A11996" t="s">
        <v>16964</v>
      </c>
      <c r="B11996" t="s">
        <v>16965</v>
      </c>
      <c r="C11996">
        <v>7.4</v>
      </c>
    </row>
    <row r="11997" spans="1:3" x14ac:dyDescent="0.25">
      <c r="A11997" t="s">
        <v>16964</v>
      </c>
      <c r="B11997" t="s">
        <v>16966</v>
      </c>
      <c r="C11997">
        <v>6.8</v>
      </c>
    </row>
    <row r="11998" spans="1:3" x14ac:dyDescent="0.25">
      <c r="A11998" t="s">
        <v>16967</v>
      </c>
      <c r="B11998" t="s">
        <v>16968</v>
      </c>
      <c r="C11998">
        <v>8.1999999999999993</v>
      </c>
    </row>
    <row r="11999" spans="1:3" x14ac:dyDescent="0.25">
      <c r="A11999" t="s">
        <v>16967</v>
      </c>
      <c r="B11999" t="s">
        <v>16969</v>
      </c>
      <c r="C11999">
        <v>8.1</v>
      </c>
    </row>
    <row r="12000" spans="1:3" x14ac:dyDescent="0.25">
      <c r="A12000" t="s">
        <v>16970</v>
      </c>
      <c r="B12000" t="s">
        <v>16970</v>
      </c>
      <c r="C12000">
        <v>8.4</v>
      </c>
    </row>
    <row r="12001" spans="1:3" x14ac:dyDescent="0.25">
      <c r="A12001" t="s">
        <v>16970</v>
      </c>
      <c r="B12001" t="s">
        <v>16971</v>
      </c>
      <c r="C12001">
        <v>7.2</v>
      </c>
    </row>
    <row r="12002" spans="1:3" x14ac:dyDescent="0.25">
      <c r="A12002" t="s">
        <v>16970</v>
      </c>
      <c r="B12002" t="s">
        <v>760</v>
      </c>
      <c r="C12002">
        <v>7</v>
      </c>
    </row>
    <row r="12003" spans="1:3" x14ac:dyDescent="0.25">
      <c r="A12003" t="s">
        <v>16970</v>
      </c>
      <c r="B12003" t="s">
        <v>16972</v>
      </c>
      <c r="C12003">
        <v>6</v>
      </c>
    </row>
    <row r="12004" spans="1:3" x14ac:dyDescent="0.25">
      <c r="A12004" t="s">
        <v>16970</v>
      </c>
      <c r="B12004" t="s">
        <v>16973</v>
      </c>
      <c r="C12004">
        <v>5.2</v>
      </c>
    </row>
    <row r="12005" spans="1:3" x14ac:dyDescent="0.25">
      <c r="A12005" t="s">
        <v>16970</v>
      </c>
      <c r="B12005" t="s">
        <v>16974</v>
      </c>
      <c r="C12005">
        <v>5</v>
      </c>
    </row>
    <row r="12006" spans="1:3" x14ac:dyDescent="0.25">
      <c r="A12006" t="s">
        <v>16975</v>
      </c>
      <c r="B12006" t="s">
        <v>16976</v>
      </c>
      <c r="C12006">
        <v>7</v>
      </c>
    </row>
    <row r="12007" spans="1:3" x14ac:dyDescent="0.25">
      <c r="A12007" t="s">
        <v>16977</v>
      </c>
      <c r="B12007" t="s">
        <v>16978</v>
      </c>
      <c r="C12007">
        <v>7.5</v>
      </c>
    </row>
    <row r="12008" spans="1:3" x14ac:dyDescent="0.25">
      <c r="A12008" t="s">
        <v>16977</v>
      </c>
      <c r="B12008" t="s">
        <v>16979</v>
      </c>
      <c r="C12008">
        <v>7.2</v>
      </c>
    </row>
    <row r="12009" spans="1:3" x14ac:dyDescent="0.25">
      <c r="A12009" t="s">
        <v>16977</v>
      </c>
      <c r="B12009" t="s">
        <v>16980</v>
      </c>
      <c r="C12009">
        <v>5.8</v>
      </c>
    </row>
    <row r="12010" spans="1:3" x14ac:dyDescent="0.25">
      <c r="A12010" t="s">
        <v>16981</v>
      </c>
      <c r="B12010" t="s">
        <v>16981</v>
      </c>
      <c r="C12010">
        <v>5</v>
      </c>
    </row>
    <row r="12011" spans="1:3" x14ac:dyDescent="0.25">
      <c r="A12011" t="s">
        <v>16982</v>
      </c>
      <c r="B12011" t="s">
        <v>16983</v>
      </c>
      <c r="C12011">
        <v>7.9</v>
      </c>
    </row>
    <row r="12012" spans="1:3" x14ac:dyDescent="0.25">
      <c r="A12012" t="s">
        <v>16984</v>
      </c>
      <c r="B12012" t="s">
        <v>16985</v>
      </c>
      <c r="C12012">
        <v>6.8</v>
      </c>
    </row>
    <row r="12013" spans="1:3" x14ac:dyDescent="0.25">
      <c r="A12013" t="s">
        <v>16984</v>
      </c>
      <c r="B12013" t="s">
        <v>16986</v>
      </c>
      <c r="C12013">
        <v>6.5</v>
      </c>
    </row>
    <row r="12014" spans="1:3" x14ac:dyDescent="0.25">
      <c r="A12014" t="s">
        <v>16987</v>
      </c>
      <c r="B12014" t="s">
        <v>16988</v>
      </c>
      <c r="C12014">
        <v>9</v>
      </c>
    </row>
    <row r="12015" spans="1:3" x14ac:dyDescent="0.25">
      <c r="A12015" t="s">
        <v>16989</v>
      </c>
      <c r="B12015" t="s">
        <v>16990</v>
      </c>
      <c r="C12015">
        <v>6.7</v>
      </c>
    </row>
    <row r="12016" spans="1:3" x14ac:dyDescent="0.25">
      <c r="A12016" t="s">
        <v>16991</v>
      </c>
      <c r="B12016" t="s">
        <v>16992</v>
      </c>
      <c r="C12016">
        <v>6.8</v>
      </c>
    </row>
    <row r="12017" spans="1:3" x14ac:dyDescent="0.25">
      <c r="A12017" t="s">
        <v>16993</v>
      </c>
      <c r="B12017" t="s">
        <v>16994</v>
      </c>
      <c r="C12017">
        <v>7.3</v>
      </c>
    </row>
    <row r="12018" spans="1:3" x14ac:dyDescent="0.25">
      <c r="A12018" t="s">
        <v>16995</v>
      </c>
      <c r="B12018" t="s">
        <v>16996</v>
      </c>
      <c r="C12018">
        <v>3.7</v>
      </c>
    </row>
    <row r="12019" spans="1:3" x14ac:dyDescent="0.25">
      <c r="A12019" t="s">
        <v>16995</v>
      </c>
      <c r="B12019" t="s">
        <v>16995</v>
      </c>
      <c r="C12019">
        <v>2.8</v>
      </c>
    </row>
    <row r="12020" spans="1:3" x14ac:dyDescent="0.25">
      <c r="A12020" t="s">
        <v>16997</v>
      </c>
      <c r="B12020" t="s">
        <v>16998</v>
      </c>
      <c r="C12020">
        <v>7.6</v>
      </c>
    </row>
    <row r="12021" spans="1:3" x14ac:dyDescent="0.25">
      <c r="A12021" t="s">
        <v>16997</v>
      </c>
      <c r="B12021" t="s">
        <v>16999</v>
      </c>
      <c r="C12021">
        <v>5.6</v>
      </c>
    </row>
    <row r="12022" spans="1:3" x14ac:dyDescent="0.25">
      <c r="A12022" t="s">
        <v>17000</v>
      </c>
      <c r="B12022" t="s">
        <v>17001</v>
      </c>
      <c r="C12022">
        <v>7.7</v>
      </c>
    </row>
    <row r="12023" spans="1:3" x14ac:dyDescent="0.25">
      <c r="A12023" t="s">
        <v>17002</v>
      </c>
      <c r="B12023" t="s">
        <v>17003</v>
      </c>
      <c r="C12023">
        <v>7</v>
      </c>
    </row>
    <row r="12024" spans="1:3" x14ac:dyDescent="0.25">
      <c r="A12024" t="s">
        <v>17004</v>
      </c>
      <c r="B12024" t="s">
        <v>17005</v>
      </c>
      <c r="C12024">
        <v>7.3</v>
      </c>
    </row>
    <row r="12025" spans="1:3" x14ac:dyDescent="0.25">
      <c r="A12025" t="s">
        <v>17006</v>
      </c>
      <c r="B12025" t="s">
        <v>11246</v>
      </c>
      <c r="C12025">
        <v>8.8000000000000007</v>
      </c>
    </row>
    <row r="12026" spans="1:3" x14ac:dyDescent="0.25">
      <c r="A12026" t="s">
        <v>17006</v>
      </c>
      <c r="B12026" t="s">
        <v>6266</v>
      </c>
      <c r="C12026">
        <v>8.6999999999999993</v>
      </c>
    </row>
    <row r="12027" spans="1:3" x14ac:dyDescent="0.25">
      <c r="A12027" t="s">
        <v>17006</v>
      </c>
      <c r="B12027" t="s">
        <v>17006</v>
      </c>
      <c r="C12027">
        <v>8.5</v>
      </c>
    </row>
    <row r="12028" spans="1:3" x14ac:dyDescent="0.25">
      <c r="A12028" t="s">
        <v>17006</v>
      </c>
      <c r="B12028" t="s">
        <v>17007</v>
      </c>
      <c r="C12028">
        <v>7.5</v>
      </c>
    </row>
    <row r="12029" spans="1:3" x14ac:dyDescent="0.25">
      <c r="A12029" t="s">
        <v>17008</v>
      </c>
      <c r="B12029" t="s">
        <v>17009</v>
      </c>
      <c r="C12029">
        <v>8.6</v>
      </c>
    </row>
    <row r="12030" spans="1:3" x14ac:dyDescent="0.25">
      <c r="A12030" t="s">
        <v>17008</v>
      </c>
      <c r="B12030" t="s">
        <v>17010</v>
      </c>
      <c r="C12030">
        <v>7.9</v>
      </c>
    </row>
    <row r="12031" spans="1:3" x14ac:dyDescent="0.25">
      <c r="A12031" t="s">
        <v>17011</v>
      </c>
      <c r="B12031" t="s">
        <v>17012</v>
      </c>
      <c r="C12031">
        <v>7.3</v>
      </c>
    </row>
    <row r="12032" spans="1:3" x14ac:dyDescent="0.25">
      <c r="A12032" t="s">
        <v>17013</v>
      </c>
      <c r="B12032" t="s">
        <v>17014</v>
      </c>
      <c r="C12032">
        <v>7.4</v>
      </c>
    </row>
    <row r="12033" spans="1:3" x14ac:dyDescent="0.25">
      <c r="A12033" t="s">
        <v>17015</v>
      </c>
      <c r="B12033" t="s">
        <v>17015</v>
      </c>
      <c r="C12033">
        <v>6.3</v>
      </c>
    </row>
    <row r="12034" spans="1:3" x14ac:dyDescent="0.25">
      <c r="A12034" t="s">
        <v>17016</v>
      </c>
      <c r="B12034" t="s">
        <v>17017</v>
      </c>
      <c r="C12034">
        <v>6.9</v>
      </c>
    </row>
    <row r="12035" spans="1:3" x14ac:dyDescent="0.25">
      <c r="A12035" t="s">
        <v>17016</v>
      </c>
      <c r="B12035" t="s">
        <v>17018</v>
      </c>
      <c r="C12035">
        <v>6.2</v>
      </c>
    </row>
    <row r="12036" spans="1:3" x14ac:dyDescent="0.25">
      <c r="A12036" t="s">
        <v>17019</v>
      </c>
      <c r="B12036" t="s">
        <v>17020</v>
      </c>
      <c r="C12036">
        <v>7.5</v>
      </c>
    </row>
    <row r="12037" spans="1:3" x14ac:dyDescent="0.25">
      <c r="A12037" t="s">
        <v>17021</v>
      </c>
      <c r="B12037" t="s">
        <v>17022</v>
      </c>
      <c r="C12037">
        <v>5</v>
      </c>
    </row>
    <row r="12038" spans="1:3" x14ac:dyDescent="0.25">
      <c r="A12038" t="s">
        <v>17023</v>
      </c>
      <c r="B12038" t="s">
        <v>17024</v>
      </c>
      <c r="C12038">
        <v>7.1</v>
      </c>
    </row>
    <row r="12039" spans="1:3" x14ac:dyDescent="0.25">
      <c r="A12039" t="s">
        <v>17023</v>
      </c>
      <c r="B12039" t="s">
        <v>17025</v>
      </c>
      <c r="C12039">
        <v>6.8</v>
      </c>
    </row>
    <row r="12040" spans="1:3" x14ac:dyDescent="0.25">
      <c r="A12040" t="s">
        <v>17023</v>
      </c>
      <c r="B12040" t="s">
        <v>17026</v>
      </c>
      <c r="C12040">
        <v>5.4</v>
      </c>
    </row>
    <row r="12041" spans="1:3" x14ac:dyDescent="0.25">
      <c r="A12041" t="s">
        <v>17023</v>
      </c>
      <c r="B12041" t="s">
        <v>17027</v>
      </c>
      <c r="C12041">
        <v>4.7</v>
      </c>
    </row>
    <row r="12042" spans="1:3" x14ac:dyDescent="0.25">
      <c r="A12042" t="s">
        <v>17023</v>
      </c>
      <c r="B12042" t="s">
        <v>17028</v>
      </c>
      <c r="C12042">
        <v>4</v>
      </c>
    </row>
    <row r="12043" spans="1:3" x14ac:dyDescent="0.25">
      <c r="A12043" t="s">
        <v>17029</v>
      </c>
      <c r="B12043" t="s">
        <v>17030</v>
      </c>
      <c r="C12043">
        <v>3</v>
      </c>
    </row>
    <row r="12044" spans="1:3" x14ac:dyDescent="0.25">
      <c r="A12044" t="s">
        <v>17031</v>
      </c>
      <c r="B12044" t="s">
        <v>17032</v>
      </c>
      <c r="C12044">
        <v>8.1999999999999993</v>
      </c>
    </row>
    <row r="12045" spans="1:3" x14ac:dyDescent="0.25">
      <c r="A12045" t="s">
        <v>17033</v>
      </c>
      <c r="B12045" t="s">
        <v>17034</v>
      </c>
      <c r="C12045">
        <v>6.8</v>
      </c>
    </row>
    <row r="12046" spans="1:3" x14ac:dyDescent="0.25">
      <c r="A12046" t="s">
        <v>17033</v>
      </c>
      <c r="B12046" t="s">
        <v>17035</v>
      </c>
      <c r="C12046">
        <v>6.2</v>
      </c>
    </row>
    <row r="12047" spans="1:3" x14ac:dyDescent="0.25">
      <c r="A12047" t="s">
        <v>17036</v>
      </c>
      <c r="B12047" t="s">
        <v>17037</v>
      </c>
      <c r="C12047">
        <v>2.7</v>
      </c>
    </row>
    <row r="12048" spans="1:3" x14ac:dyDescent="0.25">
      <c r="A12048" t="s">
        <v>17038</v>
      </c>
      <c r="B12048" t="s">
        <v>17039</v>
      </c>
      <c r="C12048">
        <v>6.5</v>
      </c>
    </row>
    <row r="12049" spans="1:3" x14ac:dyDescent="0.25">
      <c r="A12049" t="s">
        <v>17040</v>
      </c>
      <c r="B12049" t="s">
        <v>17041</v>
      </c>
      <c r="C12049">
        <v>8.9</v>
      </c>
    </row>
    <row r="12050" spans="1:3" x14ac:dyDescent="0.25">
      <c r="A12050" t="s">
        <v>17040</v>
      </c>
      <c r="B12050" t="s">
        <v>17042</v>
      </c>
      <c r="C12050">
        <v>8</v>
      </c>
    </row>
    <row r="12051" spans="1:3" x14ac:dyDescent="0.25">
      <c r="A12051" t="s">
        <v>17043</v>
      </c>
      <c r="B12051" t="s">
        <v>17044</v>
      </c>
      <c r="C12051">
        <v>7.1</v>
      </c>
    </row>
    <row r="12052" spans="1:3" x14ac:dyDescent="0.25">
      <c r="A12052" t="s">
        <v>17045</v>
      </c>
      <c r="B12052" t="s">
        <v>17046</v>
      </c>
      <c r="C12052">
        <v>7.6</v>
      </c>
    </row>
    <row r="12053" spans="1:3" x14ac:dyDescent="0.25">
      <c r="A12053" t="s">
        <v>17045</v>
      </c>
      <c r="B12053" t="s">
        <v>17045</v>
      </c>
      <c r="C12053">
        <v>2.8</v>
      </c>
    </row>
    <row r="12054" spans="1:3" x14ac:dyDescent="0.25">
      <c r="A12054" t="s">
        <v>17047</v>
      </c>
      <c r="B12054" t="s">
        <v>17048</v>
      </c>
      <c r="C12054">
        <v>5.9</v>
      </c>
    </row>
    <row r="12055" spans="1:3" x14ac:dyDescent="0.25">
      <c r="A12055" t="s">
        <v>17047</v>
      </c>
      <c r="B12055" t="s">
        <v>17049</v>
      </c>
      <c r="C12055">
        <v>5.2</v>
      </c>
    </row>
    <row r="12056" spans="1:3" x14ac:dyDescent="0.25">
      <c r="A12056" t="s">
        <v>17050</v>
      </c>
      <c r="B12056" t="s">
        <v>17051</v>
      </c>
      <c r="C12056">
        <v>8.4</v>
      </c>
    </row>
    <row r="12057" spans="1:3" x14ac:dyDescent="0.25">
      <c r="A12057" t="s">
        <v>17050</v>
      </c>
      <c r="B12057" t="s">
        <v>2470</v>
      </c>
      <c r="C12057">
        <v>7.8</v>
      </c>
    </row>
    <row r="12058" spans="1:3" x14ac:dyDescent="0.25">
      <c r="A12058" t="s">
        <v>17050</v>
      </c>
      <c r="B12058" t="s">
        <v>17052</v>
      </c>
      <c r="C12058">
        <v>4.5999999999999996</v>
      </c>
    </row>
    <row r="12059" spans="1:3" x14ac:dyDescent="0.25">
      <c r="A12059" t="s">
        <v>17053</v>
      </c>
      <c r="B12059" t="s">
        <v>17054</v>
      </c>
      <c r="C12059">
        <v>9</v>
      </c>
    </row>
    <row r="12060" spans="1:3" x14ac:dyDescent="0.25">
      <c r="A12060" t="s">
        <v>17053</v>
      </c>
      <c r="B12060" t="s">
        <v>17055</v>
      </c>
      <c r="C12060">
        <v>7.1</v>
      </c>
    </row>
    <row r="12061" spans="1:3" x14ac:dyDescent="0.25">
      <c r="A12061" t="s">
        <v>17056</v>
      </c>
      <c r="B12061" t="s">
        <v>17057</v>
      </c>
      <c r="C12061">
        <v>7.2</v>
      </c>
    </row>
    <row r="12062" spans="1:3" x14ac:dyDescent="0.25">
      <c r="A12062" t="s">
        <v>17058</v>
      </c>
      <c r="B12062" t="s">
        <v>17059</v>
      </c>
      <c r="C12062">
        <v>5.5</v>
      </c>
    </row>
    <row r="12063" spans="1:3" x14ac:dyDescent="0.25">
      <c r="A12063" t="s">
        <v>17060</v>
      </c>
      <c r="B12063" t="s">
        <v>17061</v>
      </c>
      <c r="C12063">
        <v>7.3</v>
      </c>
    </row>
    <row r="12064" spans="1:3" x14ac:dyDescent="0.25">
      <c r="A12064" t="s">
        <v>17062</v>
      </c>
      <c r="B12064" t="s">
        <v>17062</v>
      </c>
      <c r="C12064">
        <v>7</v>
      </c>
    </row>
    <row r="12065" spans="1:3" x14ac:dyDescent="0.25">
      <c r="A12065" t="s">
        <v>17063</v>
      </c>
      <c r="B12065" t="s">
        <v>17064</v>
      </c>
      <c r="C12065">
        <v>7.5</v>
      </c>
    </row>
    <row r="12066" spans="1:3" x14ac:dyDescent="0.25">
      <c r="A12066" t="s">
        <v>17065</v>
      </c>
      <c r="B12066" t="s">
        <v>17066</v>
      </c>
      <c r="C12066">
        <v>9.4</v>
      </c>
    </row>
    <row r="12067" spans="1:3" x14ac:dyDescent="0.25">
      <c r="A12067" t="s">
        <v>17065</v>
      </c>
      <c r="B12067" t="s">
        <v>17067</v>
      </c>
      <c r="C12067">
        <v>5.4</v>
      </c>
    </row>
    <row r="12068" spans="1:3" x14ac:dyDescent="0.25">
      <c r="A12068" t="s">
        <v>17068</v>
      </c>
      <c r="B12068" t="s">
        <v>17069</v>
      </c>
      <c r="C12068">
        <v>3.7</v>
      </c>
    </row>
    <row r="12069" spans="1:3" x14ac:dyDescent="0.25">
      <c r="A12069" t="s">
        <v>17070</v>
      </c>
      <c r="B12069" t="s">
        <v>17071</v>
      </c>
      <c r="C12069">
        <v>7.6</v>
      </c>
    </row>
    <row r="12070" spans="1:3" x14ac:dyDescent="0.25">
      <c r="A12070" t="s">
        <v>17070</v>
      </c>
      <c r="B12070" t="s">
        <v>17072</v>
      </c>
      <c r="C12070">
        <v>7</v>
      </c>
    </row>
    <row r="12071" spans="1:3" x14ac:dyDescent="0.25">
      <c r="A12071" t="s">
        <v>17073</v>
      </c>
      <c r="B12071" t="s">
        <v>17074</v>
      </c>
      <c r="C12071">
        <v>7.5</v>
      </c>
    </row>
    <row r="12072" spans="1:3" x14ac:dyDescent="0.25">
      <c r="A12072" t="s">
        <v>17073</v>
      </c>
      <c r="B12072" t="s">
        <v>17075</v>
      </c>
      <c r="C12072">
        <v>6.8</v>
      </c>
    </row>
    <row r="12073" spans="1:3" x14ac:dyDescent="0.25">
      <c r="A12073" t="s">
        <v>17073</v>
      </c>
      <c r="B12073" t="s">
        <v>17076</v>
      </c>
      <c r="C12073">
        <v>6.6</v>
      </c>
    </row>
    <row r="12074" spans="1:3" x14ac:dyDescent="0.25">
      <c r="A12074" t="s">
        <v>17073</v>
      </c>
      <c r="B12074" t="s">
        <v>17077</v>
      </c>
      <c r="C12074">
        <v>6.3</v>
      </c>
    </row>
    <row r="12075" spans="1:3" x14ac:dyDescent="0.25">
      <c r="A12075" t="s">
        <v>17073</v>
      </c>
      <c r="B12075" t="s">
        <v>17078</v>
      </c>
      <c r="C12075">
        <v>4.8</v>
      </c>
    </row>
    <row r="12076" spans="1:3" x14ac:dyDescent="0.25">
      <c r="A12076" t="s">
        <v>17079</v>
      </c>
      <c r="B12076" t="s">
        <v>17080</v>
      </c>
      <c r="C12076">
        <v>8.3000000000000007</v>
      </c>
    </row>
    <row r="12077" spans="1:3" x14ac:dyDescent="0.25">
      <c r="A12077" t="s">
        <v>17079</v>
      </c>
      <c r="B12077" t="s">
        <v>17081</v>
      </c>
      <c r="C12077">
        <v>7.8</v>
      </c>
    </row>
    <row r="12078" spans="1:3" x14ac:dyDescent="0.25">
      <c r="A12078" t="s">
        <v>17079</v>
      </c>
      <c r="B12078" t="s">
        <v>17082</v>
      </c>
      <c r="C12078">
        <v>7.7</v>
      </c>
    </row>
    <row r="12079" spans="1:3" x14ac:dyDescent="0.25">
      <c r="A12079" t="s">
        <v>17079</v>
      </c>
      <c r="B12079" t="s">
        <v>17083</v>
      </c>
      <c r="C12079">
        <v>7.6</v>
      </c>
    </row>
    <row r="12080" spans="1:3" x14ac:dyDescent="0.25">
      <c r="A12080" t="s">
        <v>17084</v>
      </c>
      <c r="B12080" t="s">
        <v>17085</v>
      </c>
      <c r="C12080">
        <v>6.6</v>
      </c>
    </row>
    <row r="12081" spans="1:3" x14ac:dyDescent="0.25">
      <c r="A12081" t="s">
        <v>17084</v>
      </c>
      <c r="B12081" t="s">
        <v>17086</v>
      </c>
      <c r="C12081">
        <v>6.4</v>
      </c>
    </row>
    <row r="12082" spans="1:3" x14ac:dyDescent="0.25">
      <c r="A12082" t="s">
        <v>17087</v>
      </c>
      <c r="B12082" t="s">
        <v>17088</v>
      </c>
      <c r="C12082">
        <v>6.1</v>
      </c>
    </row>
    <row r="12083" spans="1:3" x14ac:dyDescent="0.25">
      <c r="A12083" t="s">
        <v>17089</v>
      </c>
      <c r="B12083" t="s">
        <v>17090</v>
      </c>
      <c r="C12083">
        <v>6.2</v>
      </c>
    </row>
    <row r="12084" spans="1:3" x14ac:dyDescent="0.25">
      <c r="A12084" t="s">
        <v>17091</v>
      </c>
      <c r="B12084" t="s">
        <v>17092</v>
      </c>
      <c r="C12084">
        <v>7.3</v>
      </c>
    </row>
    <row r="12085" spans="1:3" x14ac:dyDescent="0.25">
      <c r="A12085" t="s">
        <v>17093</v>
      </c>
      <c r="B12085" t="s">
        <v>17094</v>
      </c>
      <c r="C12085">
        <v>7.7</v>
      </c>
    </row>
    <row r="12086" spans="1:3" x14ac:dyDescent="0.25">
      <c r="A12086" t="s">
        <v>17093</v>
      </c>
      <c r="B12086" t="s">
        <v>17095</v>
      </c>
      <c r="C12086">
        <v>7.6</v>
      </c>
    </row>
    <row r="12087" spans="1:3" x14ac:dyDescent="0.25">
      <c r="A12087" t="s">
        <v>17096</v>
      </c>
      <c r="B12087" t="s">
        <v>17097</v>
      </c>
      <c r="C12087">
        <v>8.8000000000000007</v>
      </c>
    </row>
    <row r="12088" spans="1:3" x14ac:dyDescent="0.25">
      <c r="A12088" t="s">
        <v>17098</v>
      </c>
      <c r="B12088" t="s">
        <v>17099</v>
      </c>
      <c r="C12088">
        <v>6.2</v>
      </c>
    </row>
    <row r="12089" spans="1:3" x14ac:dyDescent="0.25">
      <c r="A12089" t="s">
        <v>17100</v>
      </c>
      <c r="B12089" t="s">
        <v>17101</v>
      </c>
      <c r="C12089">
        <v>3</v>
      </c>
    </row>
    <row r="12090" spans="1:3" x14ac:dyDescent="0.25">
      <c r="A12090" t="s">
        <v>17102</v>
      </c>
      <c r="B12090" t="s">
        <v>17103</v>
      </c>
      <c r="C12090">
        <v>8.4</v>
      </c>
    </row>
    <row r="12091" spans="1:3" x14ac:dyDescent="0.25">
      <c r="A12091" t="s">
        <v>17102</v>
      </c>
      <c r="B12091" t="s">
        <v>17104</v>
      </c>
      <c r="C12091">
        <v>5.6</v>
      </c>
    </row>
    <row r="12092" spans="1:3" x14ac:dyDescent="0.25">
      <c r="A12092" t="s">
        <v>17105</v>
      </c>
      <c r="B12092" t="s">
        <v>17106</v>
      </c>
      <c r="C12092">
        <v>6</v>
      </c>
    </row>
    <row r="12093" spans="1:3" x14ac:dyDescent="0.25">
      <c r="A12093" t="s">
        <v>17105</v>
      </c>
      <c r="B12093" t="s">
        <v>17107</v>
      </c>
      <c r="C12093">
        <v>5.5</v>
      </c>
    </row>
    <row r="12094" spans="1:3" x14ac:dyDescent="0.25">
      <c r="A12094" t="s">
        <v>17108</v>
      </c>
      <c r="B12094" t="s">
        <v>17109</v>
      </c>
      <c r="C12094">
        <v>8.4</v>
      </c>
    </row>
    <row r="12095" spans="1:3" x14ac:dyDescent="0.25">
      <c r="A12095" t="s">
        <v>17108</v>
      </c>
      <c r="B12095" t="s">
        <v>17110</v>
      </c>
      <c r="C12095">
        <v>8.1</v>
      </c>
    </row>
    <row r="12096" spans="1:3" x14ac:dyDescent="0.25">
      <c r="A12096" t="s">
        <v>17108</v>
      </c>
      <c r="B12096" t="s">
        <v>17111</v>
      </c>
      <c r="C12096">
        <v>7.9</v>
      </c>
    </row>
    <row r="12097" spans="1:3" x14ac:dyDescent="0.25">
      <c r="A12097" t="s">
        <v>17112</v>
      </c>
      <c r="B12097" t="s">
        <v>17113</v>
      </c>
      <c r="C12097">
        <v>7.1</v>
      </c>
    </row>
    <row r="12098" spans="1:3" x14ac:dyDescent="0.25">
      <c r="A12098" t="s">
        <v>17114</v>
      </c>
      <c r="B12098" t="s">
        <v>17114</v>
      </c>
      <c r="C12098">
        <v>6.3</v>
      </c>
    </row>
    <row r="12099" spans="1:3" x14ac:dyDescent="0.25">
      <c r="A12099" t="s">
        <v>17115</v>
      </c>
      <c r="B12099" t="s">
        <v>17116</v>
      </c>
      <c r="C12099">
        <v>6.8</v>
      </c>
    </row>
    <row r="12100" spans="1:3" x14ac:dyDescent="0.25">
      <c r="A12100" t="s">
        <v>17117</v>
      </c>
      <c r="B12100">
        <v>3</v>
      </c>
      <c r="C12100">
        <v>7.5</v>
      </c>
    </row>
    <row r="12101" spans="1:3" x14ac:dyDescent="0.25">
      <c r="A12101" t="s">
        <v>17117</v>
      </c>
      <c r="B12101" t="s">
        <v>17117</v>
      </c>
      <c r="C12101">
        <v>7.5</v>
      </c>
    </row>
    <row r="12102" spans="1:3" x14ac:dyDescent="0.25">
      <c r="A12102" t="s">
        <v>17117</v>
      </c>
      <c r="B12102">
        <v>2</v>
      </c>
      <c r="C12102">
        <v>7.3</v>
      </c>
    </row>
    <row r="12103" spans="1:3" x14ac:dyDescent="0.25">
      <c r="A12103" t="s">
        <v>17117</v>
      </c>
      <c r="B12103" t="s">
        <v>17118</v>
      </c>
      <c r="C12103">
        <v>5.5</v>
      </c>
    </row>
    <row r="12104" spans="1:3" x14ac:dyDescent="0.25">
      <c r="A12104" t="s">
        <v>17119</v>
      </c>
      <c r="B12104" t="s">
        <v>17120</v>
      </c>
      <c r="C12104">
        <v>3.4</v>
      </c>
    </row>
    <row r="12105" spans="1:3" x14ac:dyDescent="0.25">
      <c r="A12105" t="s">
        <v>17121</v>
      </c>
      <c r="B12105" t="s">
        <v>17122</v>
      </c>
      <c r="C12105">
        <v>2.8</v>
      </c>
    </row>
    <row r="12106" spans="1:3" x14ac:dyDescent="0.25">
      <c r="A12106" t="s">
        <v>17123</v>
      </c>
      <c r="B12106" t="s">
        <v>17124</v>
      </c>
      <c r="C12106">
        <v>5.4</v>
      </c>
    </row>
    <row r="12107" spans="1:3" x14ac:dyDescent="0.25">
      <c r="A12107" t="s">
        <v>17125</v>
      </c>
      <c r="B12107" t="s">
        <v>17126</v>
      </c>
      <c r="C12107">
        <v>8</v>
      </c>
    </row>
    <row r="12108" spans="1:3" x14ac:dyDescent="0.25">
      <c r="A12108" t="s">
        <v>17127</v>
      </c>
      <c r="B12108" t="s">
        <v>17128</v>
      </c>
      <c r="C12108">
        <v>8</v>
      </c>
    </row>
    <row r="12109" spans="1:3" x14ac:dyDescent="0.25">
      <c r="A12109" t="s">
        <v>17129</v>
      </c>
      <c r="B12109" t="s">
        <v>17130</v>
      </c>
      <c r="C12109">
        <v>5.5</v>
      </c>
    </row>
    <row r="12110" spans="1:3" x14ac:dyDescent="0.25">
      <c r="A12110" t="s">
        <v>17131</v>
      </c>
      <c r="B12110" t="s">
        <v>17132</v>
      </c>
      <c r="C12110">
        <v>6.9</v>
      </c>
    </row>
    <row r="12111" spans="1:3" x14ac:dyDescent="0.25">
      <c r="A12111" t="s">
        <v>17131</v>
      </c>
      <c r="B12111" t="s">
        <v>17131</v>
      </c>
      <c r="C12111">
        <v>5.9</v>
      </c>
    </row>
    <row r="12112" spans="1:3" x14ac:dyDescent="0.25">
      <c r="A12112" t="s">
        <v>17133</v>
      </c>
      <c r="B12112" t="s">
        <v>17134</v>
      </c>
      <c r="C12112">
        <v>7.8</v>
      </c>
    </row>
    <row r="12113" spans="1:3" x14ac:dyDescent="0.25">
      <c r="A12113" t="s">
        <v>17135</v>
      </c>
      <c r="B12113" t="s">
        <v>10264</v>
      </c>
      <c r="C12113">
        <v>8.5</v>
      </c>
    </row>
    <row r="12114" spans="1:3" x14ac:dyDescent="0.25">
      <c r="A12114" t="s">
        <v>17136</v>
      </c>
      <c r="B12114" t="s">
        <v>17137</v>
      </c>
      <c r="C12114">
        <v>8</v>
      </c>
    </row>
    <row r="12115" spans="1:3" x14ac:dyDescent="0.25">
      <c r="A12115" t="s">
        <v>17136</v>
      </c>
      <c r="B12115" t="s">
        <v>17138</v>
      </c>
      <c r="C12115">
        <v>6.9</v>
      </c>
    </row>
    <row r="12116" spans="1:3" x14ac:dyDescent="0.25">
      <c r="A12116" t="s">
        <v>17139</v>
      </c>
      <c r="B12116" t="s">
        <v>17140</v>
      </c>
      <c r="C12116">
        <v>9.1</v>
      </c>
    </row>
    <row r="12117" spans="1:3" x14ac:dyDescent="0.25">
      <c r="A12117" t="s">
        <v>17139</v>
      </c>
      <c r="B12117" t="s">
        <v>17141</v>
      </c>
      <c r="C12117">
        <v>8.6999999999999993</v>
      </c>
    </row>
    <row r="12118" spans="1:3" x14ac:dyDescent="0.25">
      <c r="A12118" t="s">
        <v>17139</v>
      </c>
      <c r="B12118" t="s">
        <v>17142</v>
      </c>
      <c r="C12118">
        <v>7.6</v>
      </c>
    </row>
    <row r="12119" spans="1:3" x14ac:dyDescent="0.25">
      <c r="A12119" t="s">
        <v>17139</v>
      </c>
      <c r="B12119" t="s">
        <v>17143</v>
      </c>
      <c r="C12119">
        <v>7.5</v>
      </c>
    </row>
    <row r="12120" spans="1:3" x14ac:dyDescent="0.25">
      <c r="A12120" t="s">
        <v>17139</v>
      </c>
      <c r="B12120" t="s">
        <v>17144</v>
      </c>
      <c r="C12120">
        <v>6.8</v>
      </c>
    </row>
    <row r="12121" spans="1:3" x14ac:dyDescent="0.25">
      <c r="A12121" t="s">
        <v>17145</v>
      </c>
      <c r="B12121" t="s">
        <v>17146</v>
      </c>
      <c r="C12121">
        <v>8.6999999999999993</v>
      </c>
    </row>
    <row r="12122" spans="1:3" x14ac:dyDescent="0.25">
      <c r="A12122" t="s">
        <v>17147</v>
      </c>
      <c r="B12122" t="s">
        <v>17148</v>
      </c>
      <c r="C12122">
        <v>7.7</v>
      </c>
    </row>
    <row r="12123" spans="1:3" x14ac:dyDescent="0.25">
      <c r="A12123" t="s">
        <v>17149</v>
      </c>
      <c r="B12123" t="s">
        <v>17150</v>
      </c>
      <c r="C12123">
        <v>6.4</v>
      </c>
    </row>
    <row r="12124" spans="1:3" x14ac:dyDescent="0.25">
      <c r="A12124" t="s">
        <v>17151</v>
      </c>
      <c r="B12124" t="s">
        <v>17152</v>
      </c>
      <c r="C12124">
        <v>6.2</v>
      </c>
    </row>
    <row r="12125" spans="1:3" x14ac:dyDescent="0.25">
      <c r="A12125" t="s">
        <v>17153</v>
      </c>
      <c r="B12125" t="s">
        <v>17154</v>
      </c>
      <c r="C12125">
        <v>7.6</v>
      </c>
    </row>
    <row r="12126" spans="1:3" x14ac:dyDescent="0.25">
      <c r="A12126" t="s">
        <v>17153</v>
      </c>
      <c r="B12126" t="s">
        <v>17155</v>
      </c>
      <c r="C12126">
        <v>7.5</v>
      </c>
    </row>
    <row r="12127" spans="1:3" x14ac:dyDescent="0.25">
      <c r="A12127" t="s">
        <v>17153</v>
      </c>
      <c r="B12127" t="s">
        <v>17156</v>
      </c>
      <c r="C12127">
        <v>7.2</v>
      </c>
    </row>
    <row r="12128" spans="1:3" x14ac:dyDescent="0.25">
      <c r="A12128" t="s">
        <v>17157</v>
      </c>
      <c r="B12128" t="s">
        <v>17158</v>
      </c>
      <c r="C12128">
        <v>8.9</v>
      </c>
    </row>
    <row r="12129" spans="1:3" x14ac:dyDescent="0.25">
      <c r="A12129" t="s">
        <v>17157</v>
      </c>
      <c r="B12129" t="s">
        <v>17159</v>
      </c>
      <c r="C12129">
        <v>8.6999999999999993</v>
      </c>
    </row>
    <row r="12130" spans="1:3" x14ac:dyDescent="0.25">
      <c r="A12130" t="s">
        <v>17157</v>
      </c>
      <c r="B12130" t="s">
        <v>17160</v>
      </c>
      <c r="C12130">
        <v>8.1999999999999993</v>
      </c>
    </row>
    <row r="12131" spans="1:3" x14ac:dyDescent="0.25">
      <c r="A12131" t="s">
        <v>17157</v>
      </c>
      <c r="B12131" t="s">
        <v>17161</v>
      </c>
      <c r="C12131">
        <v>8.1999999999999993</v>
      </c>
    </row>
    <row r="12132" spans="1:3" x14ac:dyDescent="0.25">
      <c r="A12132" t="s">
        <v>17157</v>
      </c>
      <c r="B12132" t="s">
        <v>17162</v>
      </c>
      <c r="C12132">
        <v>8.1999999999999993</v>
      </c>
    </row>
    <row r="12133" spans="1:3" x14ac:dyDescent="0.25">
      <c r="A12133" t="s">
        <v>17157</v>
      </c>
      <c r="B12133" t="s">
        <v>17163</v>
      </c>
      <c r="C12133">
        <v>7.5</v>
      </c>
    </row>
    <row r="12134" spans="1:3" x14ac:dyDescent="0.25">
      <c r="A12134" t="s">
        <v>17157</v>
      </c>
      <c r="B12134" t="s">
        <v>17164</v>
      </c>
      <c r="C12134">
        <v>7.2</v>
      </c>
    </row>
    <row r="12135" spans="1:3" x14ac:dyDescent="0.25">
      <c r="A12135" t="s">
        <v>17165</v>
      </c>
      <c r="B12135" t="s">
        <v>17166</v>
      </c>
      <c r="C12135">
        <v>7.9</v>
      </c>
    </row>
    <row r="12136" spans="1:3" x14ac:dyDescent="0.25">
      <c r="A12136" t="s">
        <v>17167</v>
      </c>
      <c r="B12136" t="s">
        <v>17168</v>
      </c>
      <c r="C12136">
        <v>7</v>
      </c>
    </row>
    <row r="12137" spans="1:3" x14ac:dyDescent="0.25">
      <c r="A12137" t="s">
        <v>17169</v>
      </c>
      <c r="B12137" t="s">
        <v>17169</v>
      </c>
      <c r="C12137">
        <v>5.3</v>
      </c>
    </row>
    <row r="12138" spans="1:3" x14ac:dyDescent="0.25">
      <c r="A12138" t="s">
        <v>17170</v>
      </c>
      <c r="B12138" t="s">
        <v>17170</v>
      </c>
      <c r="C12138">
        <v>7.5</v>
      </c>
    </row>
    <row r="12139" spans="1:3" x14ac:dyDescent="0.25">
      <c r="A12139" t="s">
        <v>17171</v>
      </c>
      <c r="B12139" t="s">
        <v>17172</v>
      </c>
      <c r="C12139">
        <v>6</v>
      </c>
    </row>
    <row r="12140" spans="1:3" x14ac:dyDescent="0.25">
      <c r="A12140" t="s">
        <v>17173</v>
      </c>
      <c r="B12140" t="s">
        <v>17174</v>
      </c>
      <c r="C12140">
        <v>6.5</v>
      </c>
    </row>
    <row r="12141" spans="1:3" x14ac:dyDescent="0.25">
      <c r="A12141" t="s">
        <v>17175</v>
      </c>
      <c r="B12141" t="s">
        <v>17176</v>
      </c>
      <c r="C12141">
        <v>7.2</v>
      </c>
    </row>
    <row r="12142" spans="1:3" x14ac:dyDescent="0.25">
      <c r="A12142" t="s">
        <v>17177</v>
      </c>
      <c r="B12142" t="s">
        <v>17178</v>
      </c>
      <c r="C12142">
        <v>5.0999999999999996</v>
      </c>
    </row>
    <row r="12143" spans="1:3" x14ac:dyDescent="0.25">
      <c r="A12143" t="s">
        <v>17177</v>
      </c>
      <c r="B12143" t="s">
        <v>17179</v>
      </c>
      <c r="C12143">
        <v>3.2</v>
      </c>
    </row>
    <row r="12144" spans="1:3" x14ac:dyDescent="0.25">
      <c r="A12144" t="s">
        <v>17177</v>
      </c>
      <c r="B12144" t="s">
        <v>17180</v>
      </c>
      <c r="C12144">
        <v>2</v>
      </c>
    </row>
    <row r="12145" spans="1:3" x14ac:dyDescent="0.25">
      <c r="A12145" t="s">
        <v>17181</v>
      </c>
      <c r="B12145" t="s">
        <v>17182</v>
      </c>
      <c r="C12145">
        <v>8.4</v>
      </c>
    </row>
    <row r="12146" spans="1:3" x14ac:dyDescent="0.25">
      <c r="A12146" t="s">
        <v>17181</v>
      </c>
      <c r="B12146" t="s">
        <v>17182</v>
      </c>
      <c r="C12146">
        <v>8.1</v>
      </c>
    </row>
    <row r="12147" spans="1:3" x14ac:dyDescent="0.25">
      <c r="A12147" t="s">
        <v>17181</v>
      </c>
      <c r="B12147" t="s">
        <v>17183</v>
      </c>
      <c r="C12147">
        <v>8</v>
      </c>
    </row>
    <row r="12148" spans="1:3" x14ac:dyDescent="0.25">
      <c r="A12148" t="s">
        <v>17181</v>
      </c>
      <c r="B12148" t="s">
        <v>17184</v>
      </c>
      <c r="C12148">
        <v>8</v>
      </c>
    </row>
    <row r="12149" spans="1:3" x14ac:dyDescent="0.25">
      <c r="A12149" t="s">
        <v>17181</v>
      </c>
      <c r="B12149" t="s">
        <v>2279</v>
      </c>
      <c r="C12149">
        <v>7.7</v>
      </c>
    </row>
    <row r="12150" spans="1:3" x14ac:dyDescent="0.25">
      <c r="A12150" t="s">
        <v>17181</v>
      </c>
      <c r="B12150" t="s">
        <v>17185</v>
      </c>
      <c r="C12150">
        <v>7.5</v>
      </c>
    </row>
    <row r="12151" spans="1:3" x14ac:dyDescent="0.25">
      <c r="A12151" t="s">
        <v>17181</v>
      </c>
      <c r="B12151" t="s">
        <v>17186</v>
      </c>
      <c r="C12151">
        <v>6.6</v>
      </c>
    </row>
    <row r="12152" spans="1:3" x14ac:dyDescent="0.25">
      <c r="A12152" t="s">
        <v>17187</v>
      </c>
      <c r="B12152" t="s">
        <v>17188</v>
      </c>
      <c r="C12152">
        <v>7.4</v>
      </c>
    </row>
    <row r="12153" spans="1:3" x14ac:dyDescent="0.25">
      <c r="A12153" t="s">
        <v>17189</v>
      </c>
      <c r="B12153" t="s">
        <v>17190</v>
      </c>
      <c r="C12153">
        <v>8</v>
      </c>
    </row>
    <row r="12154" spans="1:3" x14ac:dyDescent="0.25">
      <c r="A12154" t="s">
        <v>17191</v>
      </c>
      <c r="B12154" t="s">
        <v>17192</v>
      </c>
      <c r="C12154">
        <v>7.9</v>
      </c>
    </row>
    <row r="12155" spans="1:3" x14ac:dyDescent="0.25">
      <c r="A12155" t="s">
        <v>17193</v>
      </c>
      <c r="B12155" t="s">
        <v>17194</v>
      </c>
      <c r="C12155">
        <v>7.3</v>
      </c>
    </row>
    <row r="12156" spans="1:3" x14ac:dyDescent="0.25">
      <c r="A12156" t="s">
        <v>17195</v>
      </c>
      <c r="B12156" t="s">
        <v>17196</v>
      </c>
      <c r="C12156">
        <v>7.8</v>
      </c>
    </row>
    <row r="12157" spans="1:3" x14ac:dyDescent="0.25">
      <c r="A12157" t="s">
        <v>17197</v>
      </c>
      <c r="B12157" t="s">
        <v>17198</v>
      </c>
      <c r="C12157">
        <v>6.3</v>
      </c>
    </row>
    <row r="12158" spans="1:3" x14ac:dyDescent="0.25">
      <c r="A12158" t="s">
        <v>17199</v>
      </c>
      <c r="B12158" t="s">
        <v>17200</v>
      </c>
      <c r="C12158">
        <v>8.1</v>
      </c>
    </row>
    <row r="12159" spans="1:3" x14ac:dyDescent="0.25">
      <c r="A12159" t="s">
        <v>17199</v>
      </c>
      <c r="B12159" t="s">
        <v>17201</v>
      </c>
      <c r="C12159">
        <v>7.5</v>
      </c>
    </row>
    <row r="12160" spans="1:3" x14ac:dyDescent="0.25">
      <c r="A12160" t="s">
        <v>17199</v>
      </c>
      <c r="B12160" t="s">
        <v>17202</v>
      </c>
      <c r="C12160">
        <v>6.7</v>
      </c>
    </row>
    <row r="12161" spans="1:3" x14ac:dyDescent="0.25">
      <c r="A12161" t="s">
        <v>17199</v>
      </c>
      <c r="B12161" t="s">
        <v>17203</v>
      </c>
      <c r="C12161">
        <v>5.8</v>
      </c>
    </row>
    <row r="12162" spans="1:3" x14ac:dyDescent="0.25">
      <c r="A12162" t="s">
        <v>17199</v>
      </c>
      <c r="B12162" t="s">
        <v>17204</v>
      </c>
      <c r="C12162">
        <v>5.0999999999999996</v>
      </c>
    </row>
    <row r="12163" spans="1:3" x14ac:dyDescent="0.25">
      <c r="A12163" t="s">
        <v>17205</v>
      </c>
      <c r="B12163" t="s">
        <v>17206</v>
      </c>
      <c r="C12163">
        <v>8.6</v>
      </c>
    </row>
    <row r="12164" spans="1:3" x14ac:dyDescent="0.25">
      <c r="A12164" t="s">
        <v>17207</v>
      </c>
      <c r="B12164" t="s">
        <v>17208</v>
      </c>
      <c r="C12164">
        <v>7.4</v>
      </c>
    </row>
    <row r="12165" spans="1:3" x14ac:dyDescent="0.25">
      <c r="A12165" t="s">
        <v>17209</v>
      </c>
      <c r="B12165" t="s">
        <v>17210</v>
      </c>
      <c r="C12165">
        <v>8</v>
      </c>
    </row>
    <row r="12166" spans="1:3" x14ac:dyDescent="0.25">
      <c r="A12166" t="s">
        <v>17211</v>
      </c>
      <c r="B12166" t="s">
        <v>17212</v>
      </c>
      <c r="C12166">
        <v>7.5</v>
      </c>
    </row>
    <row r="12167" spans="1:3" x14ac:dyDescent="0.25">
      <c r="A12167" t="s">
        <v>17211</v>
      </c>
      <c r="B12167" t="s">
        <v>17213</v>
      </c>
      <c r="C12167">
        <v>6.9</v>
      </c>
    </row>
    <row r="12168" spans="1:3" x14ac:dyDescent="0.25">
      <c r="A12168" t="s">
        <v>17211</v>
      </c>
      <c r="B12168" t="s">
        <v>17214</v>
      </c>
      <c r="C12168">
        <v>6.3</v>
      </c>
    </row>
    <row r="12169" spans="1:3" x14ac:dyDescent="0.25">
      <c r="A12169" t="s">
        <v>17215</v>
      </c>
      <c r="B12169" t="s">
        <v>17216</v>
      </c>
      <c r="C12169">
        <v>7.7</v>
      </c>
    </row>
    <row r="12170" spans="1:3" x14ac:dyDescent="0.25">
      <c r="A12170" t="s">
        <v>17215</v>
      </c>
      <c r="B12170" t="s">
        <v>17217</v>
      </c>
      <c r="C12170">
        <v>7.7</v>
      </c>
    </row>
    <row r="12171" spans="1:3" x14ac:dyDescent="0.25">
      <c r="A12171" t="s">
        <v>17215</v>
      </c>
      <c r="B12171" t="s">
        <v>5023</v>
      </c>
      <c r="C12171">
        <v>7.6</v>
      </c>
    </row>
    <row r="12172" spans="1:3" x14ac:dyDescent="0.25">
      <c r="A12172" t="s">
        <v>17215</v>
      </c>
      <c r="B12172" t="s">
        <v>17218</v>
      </c>
      <c r="C12172">
        <v>7.5</v>
      </c>
    </row>
    <row r="12173" spans="1:3" x14ac:dyDescent="0.25">
      <c r="A12173" t="s">
        <v>17215</v>
      </c>
      <c r="B12173" t="s">
        <v>17219</v>
      </c>
      <c r="C12173">
        <v>7.1</v>
      </c>
    </row>
    <row r="12174" spans="1:3" x14ac:dyDescent="0.25">
      <c r="A12174" t="s">
        <v>17220</v>
      </c>
      <c r="B12174" t="s">
        <v>17221</v>
      </c>
      <c r="C12174">
        <v>7.7</v>
      </c>
    </row>
    <row r="12175" spans="1:3" x14ac:dyDescent="0.25">
      <c r="A12175" t="s">
        <v>17222</v>
      </c>
      <c r="B12175" t="s">
        <v>17223</v>
      </c>
      <c r="C12175">
        <v>7.8</v>
      </c>
    </row>
    <row r="12176" spans="1:3" x14ac:dyDescent="0.25">
      <c r="A12176" t="s">
        <v>17222</v>
      </c>
      <c r="B12176" t="s">
        <v>17224</v>
      </c>
      <c r="C12176">
        <v>7.7</v>
      </c>
    </row>
    <row r="12177" spans="1:3" x14ac:dyDescent="0.25">
      <c r="A12177" t="s">
        <v>17222</v>
      </c>
      <c r="B12177" t="s">
        <v>17225</v>
      </c>
      <c r="C12177">
        <v>7.7</v>
      </c>
    </row>
    <row r="12178" spans="1:3" x14ac:dyDescent="0.25">
      <c r="A12178" t="s">
        <v>17222</v>
      </c>
      <c r="B12178" t="s">
        <v>17226</v>
      </c>
      <c r="C12178">
        <v>7.5</v>
      </c>
    </row>
    <row r="12179" spans="1:3" x14ac:dyDescent="0.25">
      <c r="A12179" t="s">
        <v>17222</v>
      </c>
      <c r="B12179" t="s">
        <v>17227</v>
      </c>
      <c r="C12179">
        <v>7.4</v>
      </c>
    </row>
    <row r="12180" spans="1:3" x14ac:dyDescent="0.25">
      <c r="A12180" t="s">
        <v>17222</v>
      </c>
      <c r="B12180" t="s">
        <v>17228</v>
      </c>
      <c r="C12180">
        <v>7.4</v>
      </c>
    </row>
    <row r="12181" spans="1:3" x14ac:dyDescent="0.25">
      <c r="A12181" t="s">
        <v>17222</v>
      </c>
      <c r="B12181" t="s">
        <v>17229</v>
      </c>
      <c r="C12181">
        <v>7</v>
      </c>
    </row>
    <row r="12182" spans="1:3" x14ac:dyDescent="0.25">
      <c r="A12182" t="s">
        <v>17222</v>
      </c>
      <c r="B12182" t="s">
        <v>17230</v>
      </c>
      <c r="C12182">
        <v>7</v>
      </c>
    </row>
    <row r="12183" spans="1:3" x14ac:dyDescent="0.25">
      <c r="A12183" t="s">
        <v>17222</v>
      </c>
      <c r="B12183" t="s">
        <v>17231</v>
      </c>
      <c r="C12183">
        <v>6.9</v>
      </c>
    </row>
    <row r="12184" spans="1:3" x14ac:dyDescent="0.25">
      <c r="A12184" t="s">
        <v>17222</v>
      </c>
      <c r="B12184" t="s">
        <v>17232</v>
      </c>
      <c r="C12184">
        <v>6.8</v>
      </c>
    </row>
    <row r="12185" spans="1:3" x14ac:dyDescent="0.25">
      <c r="A12185" t="s">
        <v>17222</v>
      </c>
      <c r="B12185" t="s">
        <v>17233</v>
      </c>
      <c r="C12185">
        <v>6.4</v>
      </c>
    </row>
    <row r="12186" spans="1:3" x14ac:dyDescent="0.25">
      <c r="A12186" t="s">
        <v>17222</v>
      </c>
      <c r="B12186" t="s">
        <v>17234</v>
      </c>
      <c r="C12186">
        <v>6.2</v>
      </c>
    </row>
    <row r="12187" spans="1:3" x14ac:dyDescent="0.25">
      <c r="A12187" t="s">
        <v>17235</v>
      </c>
      <c r="B12187" t="s">
        <v>17236</v>
      </c>
      <c r="C12187">
        <v>7.9</v>
      </c>
    </row>
    <row r="12188" spans="1:3" x14ac:dyDescent="0.25">
      <c r="A12188" t="s">
        <v>17237</v>
      </c>
      <c r="B12188" t="s">
        <v>17238</v>
      </c>
      <c r="C12188">
        <v>7.9</v>
      </c>
    </row>
    <row r="12189" spans="1:3" x14ac:dyDescent="0.25">
      <c r="A12189" t="s">
        <v>17237</v>
      </c>
      <c r="B12189" t="s">
        <v>17239</v>
      </c>
      <c r="C12189">
        <v>7.8</v>
      </c>
    </row>
    <row r="12190" spans="1:3" x14ac:dyDescent="0.25">
      <c r="A12190" t="s">
        <v>17237</v>
      </c>
      <c r="B12190" t="s">
        <v>17240</v>
      </c>
      <c r="C12190">
        <v>6.5</v>
      </c>
    </row>
    <row r="12191" spans="1:3" x14ac:dyDescent="0.25">
      <c r="A12191" t="s">
        <v>17241</v>
      </c>
      <c r="B12191" t="s">
        <v>17242</v>
      </c>
      <c r="C12191">
        <v>8.1999999999999993</v>
      </c>
    </row>
    <row r="12192" spans="1:3" x14ac:dyDescent="0.25">
      <c r="A12192" t="s">
        <v>17241</v>
      </c>
      <c r="B12192" t="s">
        <v>17243</v>
      </c>
      <c r="C12192">
        <v>8</v>
      </c>
    </row>
    <row r="12193" spans="1:3" x14ac:dyDescent="0.25">
      <c r="A12193" t="s">
        <v>17241</v>
      </c>
      <c r="B12193" t="s">
        <v>17244</v>
      </c>
      <c r="C12193">
        <v>7.1</v>
      </c>
    </row>
    <row r="12194" spans="1:3" x14ac:dyDescent="0.25">
      <c r="A12194" t="s">
        <v>17241</v>
      </c>
      <c r="B12194" t="s">
        <v>7230</v>
      </c>
      <c r="C12194">
        <v>7.1</v>
      </c>
    </row>
    <row r="12195" spans="1:3" x14ac:dyDescent="0.25">
      <c r="A12195" t="s">
        <v>17241</v>
      </c>
      <c r="B12195" t="s">
        <v>17245</v>
      </c>
      <c r="C12195">
        <v>7</v>
      </c>
    </row>
    <row r="12196" spans="1:3" x14ac:dyDescent="0.25">
      <c r="A12196" t="s">
        <v>17241</v>
      </c>
      <c r="B12196" t="s">
        <v>17246</v>
      </c>
      <c r="C12196">
        <v>6.8</v>
      </c>
    </row>
    <row r="12197" spans="1:3" x14ac:dyDescent="0.25">
      <c r="A12197" t="s">
        <v>17241</v>
      </c>
      <c r="B12197" t="s">
        <v>17247</v>
      </c>
      <c r="C12197">
        <v>5.8</v>
      </c>
    </row>
    <row r="12198" spans="1:3" x14ac:dyDescent="0.25">
      <c r="A12198" t="s">
        <v>17241</v>
      </c>
      <c r="B12198" t="s">
        <v>17248</v>
      </c>
      <c r="C12198">
        <v>5.4</v>
      </c>
    </row>
    <row r="12199" spans="1:3" x14ac:dyDescent="0.25">
      <c r="A12199" t="s">
        <v>17241</v>
      </c>
      <c r="B12199" t="s">
        <v>17249</v>
      </c>
      <c r="C12199">
        <v>2.4</v>
      </c>
    </row>
    <row r="12200" spans="1:3" x14ac:dyDescent="0.25">
      <c r="A12200" t="s">
        <v>17250</v>
      </c>
      <c r="B12200" t="s">
        <v>17251</v>
      </c>
      <c r="C12200">
        <v>6.9</v>
      </c>
    </row>
    <row r="12201" spans="1:3" x14ac:dyDescent="0.25">
      <c r="A12201" t="s">
        <v>17250</v>
      </c>
      <c r="B12201" t="s">
        <v>17252</v>
      </c>
      <c r="C12201">
        <v>6.5</v>
      </c>
    </row>
    <row r="12202" spans="1:3" x14ac:dyDescent="0.25">
      <c r="A12202" t="s">
        <v>17253</v>
      </c>
      <c r="B12202" t="s">
        <v>17254</v>
      </c>
      <c r="C12202">
        <v>7.8</v>
      </c>
    </row>
    <row r="12203" spans="1:3" x14ac:dyDescent="0.25">
      <c r="A12203" t="s">
        <v>17253</v>
      </c>
      <c r="B12203" t="s">
        <v>17255</v>
      </c>
      <c r="C12203">
        <v>7.3</v>
      </c>
    </row>
    <row r="12204" spans="1:3" x14ac:dyDescent="0.25">
      <c r="A12204" t="s">
        <v>17256</v>
      </c>
      <c r="B12204" t="s">
        <v>17257</v>
      </c>
      <c r="C12204">
        <v>9.5</v>
      </c>
    </row>
    <row r="12205" spans="1:3" x14ac:dyDescent="0.25">
      <c r="A12205" t="s">
        <v>17256</v>
      </c>
      <c r="B12205" t="s">
        <v>17258</v>
      </c>
      <c r="C12205">
        <v>8.6999999999999993</v>
      </c>
    </row>
    <row r="12206" spans="1:3" x14ac:dyDescent="0.25">
      <c r="A12206" t="s">
        <v>17259</v>
      </c>
      <c r="B12206" t="s">
        <v>17260</v>
      </c>
      <c r="C12206">
        <v>5.4</v>
      </c>
    </row>
    <row r="12207" spans="1:3" x14ac:dyDescent="0.25">
      <c r="A12207" t="s">
        <v>17261</v>
      </c>
      <c r="B12207" t="s">
        <v>17262</v>
      </c>
      <c r="C12207">
        <v>7.7</v>
      </c>
    </row>
    <row r="12208" spans="1:3" x14ac:dyDescent="0.25">
      <c r="A12208" t="s">
        <v>17261</v>
      </c>
      <c r="B12208" t="s">
        <v>17263</v>
      </c>
      <c r="C12208">
        <v>7.6</v>
      </c>
    </row>
    <row r="12209" spans="1:3" x14ac:dyDescent="0.25">
      <c r="A12209" t="s">
        <v>17261</v>
      </c>
      <c r="B12209" t="s">
        <v>17264</v>
      </c>
      <c r="C12209">
        <v>7.4</v>
      </c>
    </row>
    <row r="12210" spans="1:3" x14ac:dyDescent="0.25">
      <c r="A12210" t="s">
        <v>17261</v>
      </c>
      <c r="B12210" t="s">
        <v>17265</v>
      </c>
      <c r="C12210">
        <v>6.1</v>
      </c>
    </row>
    <row r="12211" spans="1:3" x14ac:dyDescent="0.25">
      <c r="A12211" t="s">
        <v>17261</v>
      </c>
      <c r="B12211" t="s">
        <v>17266</v>
      </c>
      <c r="C12211">
        <v>6</v>
      </c>
    </row>
    <row r="12212" spans="1:3" x14ac:dyDescent="0.25">
      <c r="A12212" t="s">
        <v>17261</v>
      </c>
      <c r="B12212" t="s">
        <v>17267</v>
      </c>
      <c r="C12212">
        <v>4.5</v>
      </c>
    </row>
    <row r="12213" spans="1:3" x14ac:dyDescent="0.25">
      <c r="A12213" t="s">
        <v>17268</v>
      </c>
      <c r="B12213" t="s">
        <v>17269</v>
      </c>
      <c r="C12213">
        <v>7.5</v>
      </c>
    </row>
    <row r="12214" spans="1:3" x14ac:dyDescent="0.25">
      <c r="A12214" t="s">
        <v>17268</v>
      </c>
      <c r="B12214" t="s">
        <v>17270</v>
      </c>
      <c r="C12214">
        <v>7.4</v>
      </c>
    </row>
    <row r="12215" spans="1:3" x14ac:dyDescent="0.25">
      <c r="A12215" t="s">
        <v>17268</v>
      </c>
      <c r="B12215" t="s">
        <v>17271</v>
      </c>
      <c r="C12215">
        <v>6.7</v>
      </c>
    </row>
    <row r="12216" spans="1:3" x14ac:dyDescent="0.25">
      <c r="A12216" t="s">
        <v>17268</v>
      </c>
      <c r="B12216" t="s">
        <v>17272</v>
      </c>
      <c r="C12216">
        <v>5.0999999999999996</v>
      </c>
    </row>
    <row r="12217" spans="1:3" x14ac:dyDescent="0.25">
      <c r="A12217" t="s">
        <v>17268</v>
      </c>
      <c r="B12217" t="s">
        <v>17273</v>
      </c>
      <c r="C12217">
        <v>4</v>
      </c>
    </row>
    <row r="12218" spans="1:3" x14ac:dyDescent="0.25">
      <c r="A12218" t="s">
        <v>17274</v>
      </c>
      <c r="B12218" t="s">
        <v>17275</v>
      </c>
      <c r="C12218">
        <v>6.7</v>
      </c>
    </row>
    <row r="12219" spans="1:3" x14ac:dyDescent="0.25">
      <c r="A12219" t="s">
        <v>17276</v>
      </c>
      <c r="B12219" t="s">
        <v>17277</v>
      </c>
      <c r="C12219">
        <v>7.3</v>
      </c>
    </row>
    <row r="12220" spans="1:3" x14ac:dyDescent="0.25">
      <c r="A12220" t="s">
        <v>17278</v>
      </c>
      <c r="B12220" t="s">
        <v>17279</v>
      </c>
      <c r="C12220">
        <v>6.6</v>
      </c>
    </row>
    <row r="12221" spans="1:3" x14ac:dyDescent="0.25">
      <c r="A12221" t="s">
        <v>17280</v>
      </c>
      <c r="B12221" t="s">
        <v>17281</v>
      </c>
      <c r="C12221">
        <v>7</v>
      </c>
    </row>
    <row r="12222" spans="1:3" x14ac:dyDescent="0.25">
      <c r="A12222" t="s">
        <v>17282</v>
      </c>
      <c r="B12222" t="s">
        <v>17283</v>
      </c>
      <c r="C12222">
        <v>6.2</v>
      </c>
    </row>
    <row r="12223" spans="1:3" x14ac:dyDescent="0.25">
      <c r="A12223" t="s">
        <v>17282</v>
      </c>
      <c r="B12223" t="s">
        <v>17284</v>
      </c>
      <c r="C12223">
        <v>2.7</v>
      </c>
    </row>
    <row r="12224" spans="1:3" x14ac:dyDescent="0.25">
      <c r="A12224" t="s">
        <v>17285</v>
      </c>
      <c r="B12224" t="s">
        <v>17286</v>
      </c>
      <c r="C12224">
        <v>7.2</v>
      </c>
    </row>
    <row r="12225" spans="1:3" x14ac:dyDescent="0.25">
      <c r="A12225" t="s">
        <v>17285</v>
      </c>
      <c r="B12225" t="s">
        <v>17287</v>
      </c>
      <c r="C12225">
        <v>5.6</v>
      </c>
    </row>
    <row r="12226" spans="1:3" x14ac:dyDescent="0.25">
      <c r="A12226" t="s">
        <v>17288</v>
      </c>
      <c r="B12226" t="s">
        <v>17289</v>
      </c>
      <c r="C12226">
        <v>7.2</v>
      </c>
    </row>
    <row r="12227" spans="1:3" x14ac:dyDescent="0.25">
      <c r="A12227" t="s">
        <v>17290</v>
      </c>
      <c r="B12227" t="s">
        <v>17291</v>
      </c>
      <c r="C12227">
        <v>7</v>
      </c>
    </row>
    <row r="12228" spans="1:3" x14ac:dyDescent="0.25">
      <c r="A12228" t="s">
        <v>17292</v>
      </c>
      <c r="B12228" t="s">
        <v>17293</v>
      </c>
      <c r="C12228">
        <v>7</v>
      </c>
    </row>
    <row r="12229" spans="1:3" x14ac:dyDescent="0.25">
      <c r="A12229" t="s">
        <v>17294</v>
      </c>
      <c r="B12229" t="s">
        <v>17295</v>
      </c>
      <c r="C12229">
        <v>2.9</v>
      </c>
    </row>
    <row r="12230" spans="1:3" x14ac:dyDescent="0.25">
      <c r="A12230" t="s">
        <v>17296</v>
      </c>
      <c r="B12230" t="s">
        <v>17297</v>
      </c>
      <c r="C12230">
        <v>7.6</v>
      </c>
    </row>
    <row r="12231" spans="1:3" x14ac:dyDescent="0.25">
      <c r="A12231" t="s">
        <v>17298</v>
      </c>
      <c r="B12231" t="s">
        <v>17299</v>
      </c>
      <c r="C12231">
        <v>8.4</v>
      </c>
    </row>
    <row r="12232" spans="1:3" x14ac:dyDescent="0.25">
      <c r="A12232" t="s">
        <v>17298</v>
      </c>
      <c r="B12232" t="s">
        <v>17300</v>
      </c>
      <c r="C12232">
        <v>8</v>
      </c>
    </row>
    <row r="12233" spans="1:3" x14ac:dyDescent="0.25">
      <c r="A12233" t="s">
        <v>17298</v>
      </c>
      <c r="B12233" t="s">
        <v>17301</v>
      </c>
      <c r="C12233">
        <v>7.8</v>
      </c>
    </row>
    <row r="12234" spans="1:3" x14ac:dyDescent="0.25">
      <c r="A12234" t="s">
        <v>17298</v>
      </c>
      <c r="B12234" t="s">
        <v>17302</v>
      </c>
      <c r="C12234">
        <v>7.4</v>
      </c>
    </row>
    <row r="12235" spans="1:3" x14ac:dyDescent="0.25">
      <c r="A12235" t="s">
        <v>17303</v>
      </c>
      <c r="B12235" t="s">
        <v>17304</v>
      </c>
      <c r="C12235">
        <v>8</v>
      </c>
    </row>
    <row r="12236" spans="1:3" x14ac:dyDescent="0.25">
      <c r="A12236" t="s">
        <v>17303</v>
      </c>
      <c r="B12236" t="s">
        <v>2381</v>
      </c>
      <c r="C12236">
        <v>7.7</v>
      </c>
    </row>
    <row r="12237" spans="1:3" x14ac:dyDescent="0.25">
      <c r="A12237" t="s">
        <v>17305</v>
      </c>
      <c r="B12237" t="s">
        <v>17306</v>
      </c>
      <c r="C12237">
        <v>6.3</v>
      </c>
    </row>
    <row r="12238" spans="1:3" x14ac:dyDescent="0.25">
      <c r="A12238" t="s">
        <v>17307</v>
      </c>
      <c r="B12238" t="s">
        <v>17308</v>
      </c>
      <c r="C12238">
        <v>7.8</v>
      </c>
    </row>
    <row r="12239" spans="1:3" x14ac:dyDescent="0.25">
      <c r="A12239" t="s">
        <v>17309</v>
      </c>
      <c r="B12239" t="s">
        <v>17310</v>
      </c>
      <c r="C12239">
        <v>7.3</v>
      </c>
    </row>
    <row r="12240" spans="1:3" x14ac:dyDescent="0.25">
      <c r="A12240" t="s">
        <v>17309</v>
      </c>
      <c r="B12240" t="s">
        <v>17311</v>
      </c>
      <c r="C12240">
        <v>7.2</v>
      </c>
    </row>
    <row r="12241" spans="1:3" x14ac:dyDescent="0.25">
      <c r="A12241" t="s">
        <v>17309</v>
      </c>
      <c r="B12241" t="s">
        <v>17312</v>
      </c>
      <c r="C12241">
        <v>6</v>
      </c>
    </row>
    <row r="12242" spans="1:3" x14ac:dyDescent="0.25">
      <c r="A12242" t="s">
        <v>17313</v>
      </c>
      <c r="B12242" t="s">
        <v>17314</v>
      </c>
      <c r="C12242">
        <v>4.9000000000000004</v>
      </c>
    </row>
    <row r="12243" spans="1:3" x14ac:dyDescent="0.25">
      <c r="A12243" t="s">
        <v>17315</v>
      </c>
      <c r="B12243" t="s">
        <v>17316</v>
      </c>
      <c r="C12243">
        <v>8.8000000000000007</v>
      </c>
    </row>
    <row r="12244" spans="1:3" x14ac:dyDescent="0.25">
      <c r="A12244" t="s">
        <v>17315</v>
      </c>
      <c r="B12244" t="s">
        <v>17317</v>
      </c>
      <c r="C12244">
        <v>8.1999999999999993</v>
      </c>
    </row>
    <row r="12245" spans="1:3" x14ac:dyDescent="0.25">
      <c r="A12245" t="s">
        <v>17315</v>
      </c>
      <c r="B12245" t="s">
        <v>17318</v>
      </c>
      <c r="C12245">
        <v>7.7</v>
      </c>
    </row>
    <row r="12246" spans="1:3" x14ac:dyDescent="0.25">
      <c r="A12246" t="s">
        <v>17315</v>
      </c>
      <c r="B12246" t="s">
        <v>17319</v>
      </c>
      <c r="C12246">
        <v>7.3</v>
      </c>
    </row>
    <row r="12247" spans="1:3" x14ac:dyDescent="0.25">
      <c r="A12247" t="s">
        <v>17315</v>
      </c>
      <c r="B12247" t="s">
        <v>17320</v>
      </c>
      <c r="C12247">
        <v>7</v>
      </c>
    </row>
    <row r="12248" spans="1:3" x14ac:dyDescent="0.25">
      <c r="A12248" t="s">
        <v>17315</v>
      </c>
      <c r="B12248" t="s">
        <v>17321</v>
      </c>
      <c r="C12248">
        <v>7</v>
      </c>
    </row>
    <row r="12249" spans="1:3" x14ac:dyDescent="0.25">
      <c r="A12249" t="s">
        <v>17315</v>
      </c>
      <c r="B12249" t="s">
        <v>17322</v>
      </c>
      <c r="C12249">
        <v>6.8</v>
      </c>
    </row>
    <row r="12250" spans="1:3" x14ac:dyDescent="0.25">
      <c r="A12250" t="s">
        <v>17315</v>
      </c>
      <c r="B12250" t="s">
        <v>17323</v>
      </c>
      <c r="C12250">
        <v>5.8</v>
      </c>
    </row>
    <row r="12251" spans="1:3" x14ac:dyDescent="0.25">
      <c r="A12251" t="s">
        <v>17315</v>
      </c>
      <c r="B12251" t="s">
        <v>17324</v>
      </c>
      <c r="C12251">
        <v>3.7</v>
      </c>
    </row>
    <row r="12252" spans="1:3" x14ac:dyDescent="0.25">
      <c r="A12252" t="s">
        <v>17325</v>
      </c>
      <c r="B12252" t="s">
        <v>17326</v>
      </c>
      <c r="C12252">
        <v>6.8</v>
      </c>
    </row>
    <row r="12253" spans="1:3" x14ac:dyDescent="0.25">
      <c r="A12253" t="s">
        <v>17325</v>
      </c>
      <c r="B12253" t="s">
        <v>5461</v>
      </c>
      <c r="C12253">
        <v>5.5</v>
      </c>
    </row>
    <row r="12254" spans="1:3" x14ac:dyDescent="0.25">
      <c r="A12254" t="s">
        <v>17327</v>
      </c>
      <c r="B12254" t="s">
        <v>17328</v>
      </c>
      <c r="C12254">
        <v>7</v>
      </c>
    </row>
    <row r="12255" spans="1:3" x14ac:dyDescent="0.25">
      <c r="A12255" t="s">
        <v>17329</v>
      </c>
      <c r="B12255" t="s">
        <v>17330</v>
      </c>
      <c r="C12255">
        <v>6.5</v>
      </c>
    </row>
    <row r="12256" spans="1:3" x14ac:dyDescent="0.25">
      <c r="A12256" t="s">
        <v>17331</v>
      </c>
      <c r="B12256" t="s">
        <v>17332</v>
      </c>
      <c r="C12256">
        <v>6.9</v>
      </c>
    </row>
    <row r="12257" spans="1:3" x14ac:dyDescent="0.25">
      <c r="A12257" t="s">
        <v>17333</v>
      </c>
      <c r="B12257" t="s">
        <v>17334</v>
      </c>
      <c r="C12257">
        <v>7.7</v>
      </c>
    </row>
    <row r="12258" spans="1:3" x14ac:dyDescent="0.25">
      <c r="A12258" t="s">
        <v>17333</v>
      </c>
      <c r="B12258" t="s">
        <v>17335</v>
      </c>
      <c r="C12258">
        <v>7.1</v>
      </c>
    </row>
    <row r="12259" spans="1:3" x14ac:dyDescent="0.25">
      <c r="A12259" t="s">
        <v>17333</v>
      </c>
      <c r="B12259" t="s">
        <v>17336</v>
      </c>
      <c r="C12259">
        <v>7.1</v>
      </c>
    </row>
    <row r="12260" spans="1:3" x14ac:dyDescent="0.25">
      <c r="A12260" t="s">
        <v>17333</v>
      </c>
      <c r="B12260" t="s">
        <v>17337</v>
      </c>
      <c r="C12260">
        <v>6.8</v>
      </c>
    </row>
    <row r="12261" spans="1:3" x14ac:dyDescent="0.25">
      <c r="A12261" t="s">
        <v>17338</v>
      </c>
      <c r="B12261" t="s">
        <v>17339</v>
      </c>
      <c r="C12261">
        <v>7.2</v>
      </c>
    </row>
    <row r="12262" spans="1:3" x14ac:dyDescent="0.25">
      <c r="A12262" t="s">
        <v>17338</v>
      </c>
      <c r="B12262" t="s">
        <v>17340</v>
      </c>
      <c r="C12262">
        <v>7.2</v>
      </c>
    </row>
    <row r="12263" spans="1:3" x14ac:dyDescent="0.25">
      <c r="A12263" t="s">
        <v>17338</v>
      </c>
      <c r="B12263" t="s">
        <v>17341</v>
      </c>
      <c r="C12263">
        <v>6.5</v>
      </c>
    </row>
    <row r="12264" spans="1:3" x14ac:dyDescent="0.25">
      <c r="A12264" t="s">
        <v>17342</v>
      </c>
      <c r="B12264" t="s">
        <v>17343</v>
      </c>
      <c r="C12264">
        <v>7</v>
      </c>
    </row>
    <row r="12265" spans="1:3" x14ac:dyDescent="0.25">
      <c r="A12265" t="s">
        <v>17342</v>
      </c>
      <c r="B12265" t="s">
        <v>17344</v>
      </c>
      <c r="C12265">
        <v>5.8</v>
      </c>
    </row>
    <row r="12266" spans="1:3" x14ac:dyDescent="0.25">
      <c r="A12266" t="s">
        <v>17345</v>
      </c>
      <c r="B12266" t="s">
        <v>17346</v>
      </c>
      <c r="C12266">
        <v>6.9</v>
      </c>
    </row>
    <row r="12267" spans="1:3" x14ac:dyDescent="0.25">
      <c r="A12267" t="s">
        <v>17347</v>
      </c>
      <c r="B12267" t="s">
        <v>17348</v>
      </c>
      <c r="C12267">
        <v>8.3000000000000007</v>
      </c>
    </row>
    <row r="12268" spans="1:3" x14ac:dyDescent="0.25">
      <c r="A12268" t="s">
        <v>17347</v>
      </c>
      <c r="B12268" t="s">
        <v>17349</v>
      </c>
      <c r="C12268">
        <v>5</v>
      </c>
    </row>
    <row r="12269" spans="1:3" x14ac:dyDescent="0.25">
      <c r="A12269" t="s">
        <v>17350</v>
      </c>
      <c r="B12269" t="s">
        <v>17351</v>
      </c>
      <c r="C12269">
        <v>8</v>
      </c>
    </row>
    <row r="12270" spans="1:3" x14ac:dyDescent="0.25">
      <c r="A12270" t="s">
        <v>17350</v>
      </c>
      <c r="B12270" t="s">
        <v>17352</v>
      </c>
      <c r="C12270">
        <v>7.9</v>
      </c>
    </row>
    <row r="12271" spans="1:3" x14ac:dyDescent="0.25">
      <c r="A12271" t="s">
        <v>17353</v>
      </c>
      <c r="B12271" t="s">
        <v>17354</v>
      </c>
      <c r="C12271">
        <v>6</v>
      </c>
    </row>
    <row r="12272" spans="1:3" x14ac:dyDescent="0.25">
      <c r="A12272" t="s">
        <v>17353</v>
      </c>
      <c r="B12272" t="s">
        <v>17355</v>
      </c>
      <c r="C12272">
        <v>5.3</v>
      </c>
    </row>
    <row r="12273" spans="1:3" x14ac:dyDescent="0.25">
      <c r="A12273" t="s">
        <v>17356</v>
      </c>
      <c r="B12273" t="s">
        <v>17357</v>
      </c>
      <c r="C12273">
        <v>8.6999999999999993</v>
      </c>
    </row>
    <row r="12274" spans="1:3" x14ac:dyDescent="0.25">
      <c r="A12274" t="s">
        <v>17356</v>
      </c>
      <c r="B12274" t="s">
        <v>17358</v>
      </c>
      <c r="C12274">
        <v>7.8</v>
      </c>
    </row>
    <row r="12275" spans="1:3" x14ac:dyDescent="0.25">
      <c r="A12275" t="s">
        <v>17359</v>
      </c>
      <c r="B12275" t="s">
        <v>17360</v>
      </c>
      <c r="C12275">
        <v>4.0999999999999996</v>
      </c>
    </row>
    <row r="12276" spans="1:3" x14ac:dyDescent="0.25">
      <c r="A12276" t="s">
        <v>17359</v>
      </c>
      <c r="B12276" t="s">
        <v>17361</v>
      </c>
      <c r="C12276">
        <v>3.8</v>
      </c>
    </row>
    <row r="12277" spans="1:3" x14ac:dyDescent="0.25">
      <c r="A12277" t="s">
        <v>17362</v>
      </c>
      <c r="B12277" t="s">
        <v>17363</v>
      </c>
      <c r="C12277">
        <v>7.2</v>
      </c>
    </row>
    <row r="12278" spans="1:3" x14ac:dyDescent="0.25">
      <c r="A12278" t="s">
        <v>17362</v>
      </c>
      <c r="B12278" t="s">
        <v>17364</v>
      </c>
      <c r="C12278">
        <v>6.9</v>
      </c>
    </row>
    <row r="12279" spans="1:3" x14ac:dyDescent="0.25">
      <c r="A12279" t="s">
        <v>17365</v>
      </c>
      <c r="B12279" t="s">
        <v>17366</v>
      </c>
      <c r="C12279">
        <v>7.9</v>
      </c>
    </row>
    <row r="12280" spans="1:3" x14ac:dyDescent="0.25">
      <c r="A12280" t="s">
        <v>17367</v>
      </c>
      <c r="B12280" t="s">
        <v>17368</v>
      </c>
      <c r="C12280">
        <v>7.6</v>
      </c>
    </row>
    <row r="12281" spans="1:3" x14ac:dyDescent="0.25">
      <c r="A12281" t="s">
        <v>17369</v>
      </c>
      <c r="B12281" t="s">
        <v>17370</v>
      </c>
      <c r="C12281">
        <v>6.9</v>
      </c>
    </row>
    <row r="12282" spans="1:3" x14ac:dyDescent="0.25">
      <c r="A12282" t="s">
        <v>17371</v>
      </c>
      <c r="B12282" t="s">
        <v>17372</v>
      </c>
      <c r="C12282">
        <v>7.6</v>
      </c>
    </row>
    <row r="12283" spans="1:3" x14ac:dyDescent="0.25">
      <c r="A12283" t="s">
        <v>17373</v>
      </c>
      <c r="B12283" t="s">
        <v>17374</v>
      </c>
      <c r="C12283">
        <v>8.5</v>
      </c>
    </row>
    <row r="12284" spans="1:3" x14ac:dyDescent="0.25">
      <c r="A12284" t="s">
        <v>17375</v>
      </c>
      <c r="B12284" t="s">
        <v>17376</v>
      </c>
      <c r="C12284">
        <v>7.6</v>
      </c>
    </row>
    <row r="12285" spans="1:3" x14ac:dyDescent="0.25">
      <c r="A12285" t="s">
        <v>17377</v>
      </c>
      <c r="B12285" t="s">
        <v>17378</v>
      </c>
      <c r="C12285">
        <v>6.7</v>
      </c>
    </row>
    <row r="12286" spans="1:3" x14ac:dyDescent="0.25">
      <c r="A12286" t="s">
        <v>17379</v>
      </c>
      <c r="B12286" t="s">
        <v>17380</v>
      </c>
      <c r="C12286">
        <v>7.4</v>
      </c>
    </row>
    <row r="12287" spans="1:3" x14ac:dyDescent="0.25">
      <c r="A12287" t="s">
        <v>17381</v>
      </c>
      <c r="B12287" t="s">
        <v>17382</v>
      </c>
      <c r="C12287">
        <v>7.2</v>
      </c>
    </row>
    <row r="12288" spans="1:3" x14ac:dyDescent="0.25">
      <c r="A12288" t="s">
        <v>17383</v>
      </c>
      <c r="B12288" t="s">
        <v>17384</v>
      </c>
      <c r="C12288">
        <v>4.8</v>
      </c>
    </row>
    <row r="12289" spans="1:3" x14ac:dyDescent="0.25">
      <c r="A12289" t="s">
        <v>17385</v>
      </c>
      <c r="B12289" t="s">
        <v>17386</v>
      </c>
      <c r="C12289">
        <v>7.3</v>
      </c>
    </row>
    <row r="12290" spans="1:3" x14ac:dyDescent="0.25">
      <c r="A12290" t="s">
        <v>17385</v>
      </c>
      <c r="B12290" t="s">
        <v>17387</v>
      </c>
      <c r="C12290">
        <v>7.3</v>
      </c>
    </row>
    <row r="12291" spans="1:3" x14ac:dyDescent="0.25">
      <c r="A12291" t="s">
        <v>17388</v>
      </c>
      <c r="B12291" t="s">
        <v>17389</v>
      </c>
      <c r="C12291">
        <v>4.9000000000000004</v>
      </c>
    </row>
    <row r="12292" spans="1:3" x14ac:dyDescent="0.25">
      <c r="A12292" t="s">
        <v>17390</v>
      </c>
      <c r="B12292" t="s">
        <v>17391</v>
      </c>
      <c r="C12292">
        <v>7</v>
      </c>
    </row>
    <row r="12293" spans="1:3" x14ac:dyDescent="0.25">
      <c r="A12293" t="s">
        <v>17392</v>
      </c>
      <c r="B12293" t="s">
        <v>17393</v>
      </c>
      <c r="C12293">
        <v>7.4</v>
      </c>
    </row>
    <row r="12294" spans="1:3" x14ac:dyDescent="0.25">
      <c r="A12294" t="s">
        <v>17392</v>
      </c>
      <c r="B12294" t="s">
        <v>17394</v>
      </c>
      <c r="C12294">
        <v>7.3</v>
      </c>
    </row>
    <row r="12295" spans="1:3" x14ac:dyDescent="0.25">
      <c r="A12295" t="s">
        <v>17392</v>
      </c>
      <c r="B12295" t="s">
        <v>17395</v>
      </c>
      <c r="C12295">
        <v>7.1</v>
      </c>
    </row>
    <row r="12296" spans="1:3" x14ac:dyDescent="0.25">
      <c r="A12296" t="s">
        <v>17392</v>
      </c>
      <c r="B12296" t="s">
        <v>17396</v>
      </c>
      <c r="C12296">
        <v>7.1</v>
      </c>
    </row>
    <row r="12297" spans="1:3" x14ac:dyDescent="0.25">
      <c r="A12297" t="s">
        <v>17392</v>
      </c>
      <c r="B12297" t="s">
        <v>17397</v>
      </c>
      <c r="C12297">
        <v>7</v>
      </c>
    </row>
    <row r="12298" spans="1:3" x14ac:dyDescent="0.25">
      <c r="A12298" t="s">
        <v>17392</v>
      </c>
      <c r="B12298" t="s">
        <v>17398</v>
      </c>
      <c r="C12298">
        <v>6.9</v>
      </c>
    </row>
    <row r="12299" spans="1:3" x14ac:dyDescent="0.25">
      <c r="A12299" t="s">
        <v>17392</v>
      </c>
      <c r="B12299" t="s">
        <v>17399</v>
      </c>
      <c r="C12299">
        <v>6.9</v>
      </c>
    </row>
    <row r="12300" spans="1:3" x14ac:dyDescent="0.25">
      <c r="A12300" t="s">
        <v>17392</v>
      </c>
      <c r="B12300" t="s">
        <v>17400</v>
      </c>
      <c r="C12300">
        <v>6.8</v>
      </c>
    </row>
    <row r="12301" spans="1:3" x14ac:dyDescent="0.25">
      <c r="A12301" t="s">
        <v>17392</v>
      </c>
      <c r="B12301" t="s">
        <v>17401</v>
      </c>
      <c r="C12301">
        <v>6.4</v>
      </c>
    </row>
    <row r="12302" spans="1:3" x14ac:dyDescent="0.25">
      <c r="A12302" t="s">
        <v>17392</v>
      </c>
      <c r="B12302" t="s">
        <v>17402</v>
      </c>
      <c r="C12302">
        <v>6.2</v>
      </c>
    </row>
    <row r="12303" spans="1:3" x14ac:dyDescent="0.25">
      <c r="A12303" t="s">
        <v>17392</v>
      </c>
      <c r="B12303" t="s">
        <v>17403</v>
      </c>
      <c r="C12303">
        <v>6</v>
      </c>
    </row>
    <row r="12304" spans="1:3" x14ac:dyDescent="0.25">
      <c r="A12304" t="s">
        <v>17392</v>
      </c>
      <c r="B12304" t="s">
        <v>17404</v>
      </c>
      <c r="C12304">
        <v>5.7</v>
      </c>
    </row>
    <row r="12305" spans="1:3" x14ac:dyDescent="0.25">
      <c r="A12305" t="s">
        <v>17392</v>
      </c>
      <c r="B12305" t="s">
        <v>17405</v>
      </c>
      <c r="C12305">
        <v>5.7</v>
      </c>
    </row>
    <row r="12306" spans="1:3" x14ac:dyDescent="0.25">
      <c r="A12306" t="s">
        <v>17392</v>
      </c>
      <c r="B12306" t="s">
        <v>17406</v>
      </c>
      <c r="C12306">
        <v>5.5</v>
      </c>
    </row>
    <row r="12307" spans="1:3" x14ac:dyDescent="0.25">
      <c r="A12307" t="s">
        <v>17392</v>
      </c>
      <c r="B12307" t="s">
        <v>17407</v>
      </c>
      <c r="C12307">
        <v>5.3</v>
      </c>
    </row>
    <row r="12308" spans="1:3" x14ac:dyDescent="0.25">
      <c r="A12308" t="s">
        <v>17392</v>
      </c>
      <c r="B12308" t="s">
        <v>17408</v>
      </c>
      <c r="C12308">
        <v>5</v>
      </c>
    </row>
    <row r="12309" spans="1:3" x14ac:dyDescent="0.25">
      <c r="A12309" t="s">
        <v>17392</v>
      </c>
      <c r="B12309" t="s">
        <v>17409</v>
      </c>
      <c r="C12309">
        <v>4.9000000000000004</v>
      </c>
    </row>
    <row r="12310" spans="1:3" x14ac:dyDescent="0.25">
      <c r="A12310" t="s">
        <v>17392</v>
      </c>
      <c r="B12310" t="s">
        <v>17410</v>
      </c>
      <c r="C12310">
        <v>2.8</v>
      </c>
    </row>
    <row r="12311" spans="1:3" x14ac:dyDescent="0.25">
      <c r="A12311" t="s">
        <v>17392</v>
      </c>
      <c r="B12311" t="s">
        <v>17411</v>
      </c>
      <c r="C12311">
        <v>0</v>
      </c>
    </row>
    <row r="12312" spans="1:3" x14ac:dyDescent="0.25">
      <c r="A12312" t="s">
        <v>17412</v>
      </c>
      <c r="B12312" t="s">
        <v>17413</v>
      </c>
      <c r="C12312">
        <v>7.4</v>
      </c>
    </row>
    <row r="12313" spans="1:3" x14ac:dyDescent="0.25">
      <c r="A12313" t="s">
        <v>17414</v>
      </c>
      <c r="B12313" t="s">
        <v>17415</v>
      </c>
      <c r="C12313">
        <v>7.4</v>
      </c>
    </row>
    <row r="12314" spans="1:3" x14ac:dyDescent="0.25">
      <c r="A12314" t="s">
        <v>17416</v>
      </c>
      <c r="B12314" t="s">
        <v>17417</v>
      </c>
      <c r="C12314">
        <v>9</v>
      </c>
    </row>
    <row r="12315" spans="1:3" x14ac:dyDescent="0.25">
      <c r="A12315" t="s">
        <v>17416</v>
      </c>
      <c r="B12315" t="s">
        <v>17418</v>
      </c>
      <c r="C12315">
        <v>8.6</v>
      </c>
    </row>
    <row r="12316" spans="1:3" x14ac:dyDescent="0.25">
      <c r="A12316" t="s">
        <v>17416</v>
      </c>
      <c r="B12316" t="s">
        <v>17419</v>
      </c>
      <c r="C12316">
        <v>7.5</v>
      </c>
    </row>
    <row r="12317" spans="1:3" x14ac:dyDescent="0.25">
      <c r="A12317" t="s">
        <v>17416</v>
      </c>
      <c r="B12317" t="s">
        <v>17420</v>
      </c>
      <c r="C12317">
        <v>7.3</v>
      </c>
    </row>
    <row r="12318" spans="1:3" x14ac:dyDescent="0.25">
      <c r="A12318" t="s">
        <v>17421</v>
      </c>
      <c r="B12318" t="s">
        <v>17422</v>
      </c>
      <c r="C12318">
        <v>7.6</v>
      </c>
    </row>
    <row r="12319" spans="1:3" x14ac:dyDescent="0.25">
      <c r="A12319" t="s">
        <v>17423</v>
      </c>
      <c r="B12319" t="s">
        <v>17424</v>
      </c>
      <c r="C12319">
        <v>7.7</v>
      </c>
    </row>
    <row r="12320" spans="1:3" x14ac:dyDescent="0.25">
      <c r="A12320" t="s">
        <v>17425</v>
      </c>
      <c r="B12320" t="s">
        <v>17426</v>
      </c>
      <c r="C12320">
        <v>6.5</v>
      </c>
    </row>
    <row r="12321" spans="1:3" x14ac:dyDescent="0.25">
      <c r="A12321" t="s">
        <v>17427</v>
      </c>
      <c r="B12321" t="s">
        <v>17428</v>
      </c>
      <c r="C12321">
        <v>6.9</v>
      </c>
    </row>
    <row r="12322" spans="1:3" x14ac:dyDescent="0.25">
      <c r="A12322" t="s">
        <v>17429</v>
      </c>
      <c r="B12322" t="s">
        <v>17430</v>
      </c>
      <c r="C12322">
        <v>8.6999999999999993</v>
      </c>
    </row>
    <row r="12323" spans="1:3" x14ac:dyDescent="0.25">
      <c r="A12323" t="s">
        <v>17429</v>
      </c>
      <c r="B12323" t="s">
        <v>17431</v>
      </c>
      <c r="C12323">
        <v>8.5</v>
      </c>
    </row>
    <row r="12324" spans="1:3" x14ac:dyDescent="0.25">
      <c r="A12324" t="s">
        <v>17429</v>
      </c>
      <c r="B12324" t="s">
        <v>17429</v>
      </c>
      <c r="C12324">
        <v>8.1999999999999993</v>
      </c>
    </row>
    <row r="12325" spans="1:3" x14ac:dyDescent="0.25">
      <c r="A12325" t="s">
        <v>17429</v>
      </c>
      <c r="B12325" t="s">
        <v>17432</v>
      </c>
      <c r="C12325">
        <v>8</v>
      </c>
    </row>
    <row r="12326" spans="1:3" x14ac:dyDescent="0.25">
      <c r="A12326" t="s">
        <v>17429</v>
      </c>
      <c r="B12326" t="s">
        <v>17433</v>
      </c>
      <c r="C12326">
        <v>7.8</v>
      </c>
    </row>
    <row r="12327" spans="1:3" x14ac:dyDescent="0.25">
      <c r="A12327" t="s">
        <v>17434</v>
      </c>
      <c r="B12327" t="s">
        <v>17435</v>
      </c>
      <c r="C12327">
        <v>8.9</v>
      </c>
    </row>
    <row r="12328" spans="1:3" x14ac:dyDescent="0.25">
      <c r="A12328" t="s">
        <v>17434</v>
      </c>
      <c r="B12328" t="s">
        <v>17436</v>
      </c>
      <c r="C12328">
        <v>8.6999999999999993</v>
      </c>
    </row>
    <row r="12329" spans="1:3" x14ac:dyDescent="0.25">
      <c r="A12329" t="s">
        <v>17434</v>
      </c>
      <c r="B12329" t="s">
        <v>17437</v>
      </c>
      <c r="C12329">
        <v>7.2</v>
      </c>
    </row>
    <row r="12330" spans="1:3" x14ac:dyDescent="0.25">
      <c r="A12330" t="s">
        <v>17434</v>
      </c>
      <c r="B12330" t="s">
        <v>17438</v>
      </c>
      <c r="C12330">
        <v>6.5</v>
      </c>
    </row>
    <row r="12331" spans="1:3" x14ac:dyDescent="0.25">
      <c r="A12331" t="s">
        <v>17434</v>
      </c>
      <c r="B12331" t="s">
        <v>17439</v>
      </c>
      <c r="C12331">
        <v>6.5</v>
      </c>
    </row>
    <row r="12332" spans="1:3" x14ac:dyDescent="0.25">
      <c r="A12332" t="s">
        <v>17434</v>
      </c>
      <c r="B12332" t="s">
        <v>17440</v>
      </c>
      <c r="C12332">
        <v>6.3</v>
      </c>
    </row>
    <row r="12333" spans="1:3" x14ac:dyDescent="0.25">
      <c r="A12333" t="s">
        <v>17441</v>
      </c>
      <c r="B12333" t="s">
        <v>17442</v>
      </c>
      <c r="C12333">
        <v>7.6</v>
      </c>
    </row>
    <row r="12334" spans="1:3" x14ac:dyDescent="0.25">
      <c r="A12334" t="s">
        <v>17443</v>
      </c>
      <c r="B12334" t="s">
        <v>17444</v>
      </c>
      <c r="C12334">
        <v>8.6999999999999993</v>
      </c>
    </row>
    <row r="12335" spans="1:3" x14ac:dyDescent="0.25">
      <c r="A12335" t="s">
        <v>17445</v>
      </c>
      <c r="B12335" t="s">
        <v>17446</v>
      </c>
      <c r="C12335">
        <v>7.2</v>
      </c>
    </row>
    <row r="12336" spans="1:3" x14ac:dyDescent="0.25">
      <c r="A12336" t="s">
        <v>17447</v>
      </c>
      <c r="B12336" t="s">
        <v>17448</v>
      </c>
      <c r="C12336">
        <v>8.1</v>
      </c>
    </row>
    <row r="12337" spans="1:3" x14ac:dyDescent="0.25">
      <c r="A12337" t="s">
        <v>17447</v>
      </c>
      <c r="B12337" t="s">
        <v>17449</v>
      </c>
      <c r="C12337">
        <v>8.1</v>
      </c>
    </row>
    <row r="12338" spans="1:3" x14ac:dyDescent="0.25">
      <c r="A12338" t="s">
        <v>17447</v>
      </c>
      <c r="B12338" t="s">
        <v>17450</v>
      </c>
      <c r="C12338">
        <v>6.8</v>
      </c>
    </row>
    <row r="12339" spans="1:3" x14ac:dyDescent="0.25">
      <c r="A12339" t="s">
        <v>17451</v>
      </c>
      <c r="B12339" t="s">
        <v>17452</v>
      </c>
      <c r="C12339">
        <v>8.4</v>
      </c>
    </row>
    <row r="12340" spans="1:3" x14ac:dyDescent="0.25">
      <c r="A12340" t="s">
        <v>17451</v>
      </c>
      <c r="B12340" t="s">
        <v>17453</v>
      </c>
      <c r="C12340">
        <v>8</v>
      </c>
    </row>
    <row r="12341" spans="1:3" x14ac:dyDescent="0.25">
      <c r="A12341" t="s">
        <v>17454</v>
      </c>
      <c r="B12341" t="s">
        <v>17455</v>
      </c>
      <c r="C12341">
        <v>8.1999999999999993</v>
      </c>
    </row>
    <row r="12342" spans="1:3" x14ac:dyDescent="0.25">
      <c r="A12342" t="s">
        <v>17454</v>
      </c>
      <c r="B12342" t="s">
        <v>325</v>
      </c>
      <c r="C12342">
        <v>7.6</v>
      </c>
    </row>
    <row r="12343" spans="1:3" x14ac:dyDescent="0.25">
      <c r="A12343" t="s">
        <v>17454</v>
      </c>
      <c r="B12343" t="s">
        <v>17456</v>
      </c>
      <c r="C12343">
        <v>6.8</v>
      </c>
    </row>
    <row r="12344" spans="1:3" x14ac:dyDescent="0.25">
      <c r="A12344" t="s">
        <v>17457</v>
      </c>
      <c r="B12344" t="s">
        <v>17458</v>
      </c>
      <c r="C12344">
        <v>8.3000000000000007</v>
      </c>
    </row>
    <row r="12345" spans="1:3" x14ac:dyDescent="0.25">
      <c r="A12345" t="s">
        <v>17457</v>
      </c>
      <c r="B12345" t="s">
        <v>17459</v>
      </c>
      <c r="C12345">
        <v>7.4</v>
      </c>
    </row>
    <row r="12346" spans="1:3" x14ac:dyDescent="0.25">
      <c r="A12346" t="s">
        <v>17460</v>
      </c>
      <c r="B12346" t="s">
        <v>17461</v>
      </c>
      <c r="C12346">
        <v>6.1</v>
      </c>
    </row>
    <row r="12347" spans="1:3" x14ac:dyDescent="0.25">
      <c r="A12347" t="s">
        <v>17462</v>
      </c>
      <c r="B12347" t="s">
        <v>17463</v>
      </c>
      <c r="C12347">
        <v>8</v>
      </c>
    </row>
    <row r="12348" spans="1:3" x14ac:dyDescent="0.25">
      <c r="A12348" t="s">
        <v>17462</v>
      </c>
      <c r="B12348" t="s">
        <v>17464</v>
      </c>
      <c r="C12348">
        <v>7.1</v>
      </c>
    </row>
    <row r="12349" spans="1:3" x14ac:dyDescent="0.25">
      <c r="A12349" t="s">
        <v>17465</v>
      </c>
      <c r="B12349" t="s">
        <v>12730</v>
      </c>
      <c r="C12349">
        <v>4.2</v>
      </c>
    </row>
    <row r="12350" spans="1:3" x14ac:dyDescent="0.25">
      <c r="A12350" t="s">
        <v>17466</v>
      </c>
      <c r="B12350" t="s">
        <v>17467</v>
      </c>
      <c r="C12350">
        <v>7.9</v>
      </c>
    </row>
    <row r="12351" spans="1:3" x14ac:dyDescent="0.25">
      <c r="A12351" t="s">
        <v>17468</v>
      </c>
      <c r="B12351" t="s">
        <v>17469</v>
      </c>
      <c r="C12351">
        <v>8</v>
      </c>
    </row>
    <row r="12352" spans="1:3" x14ac:dyDescent="0.25">
      <c r="A12352" t="s">
        <v>17470</v>
      </c>
      <c r="B12352" t="s">
        <v>17471</v>
      </c>
      <c r="C12352">
        <v>8</v>
      </c>
    </row>
    <row r="12353" spans="1:3" x14ac:dyDescent="0.25">
      <c r="A12353" t="s">
        <v>17470</v>
      </c>
      <c r="B12353" t="s">
        <v>17472</v>
      </c>
      <c r="C12353">
        <v>6.1</v>
      </c>
    </row>
    <row r="12354" spans="1:3" x14ac:dyDescent="0.25">
      <c r="A12354" t="s">
        <v>17473</v>
      </c>
      <c r="B12354" t="s">
        <v>17474</v>
      </c>
      <c r="C12354">
        <v>6.4</v>
      </c>
    </row>
    <row r="12355" spans="1:3" x14ac:dyDescent="0.25">
      <c r="A12355" t="s">
        <v>17475</v>
      </c>
      <c r="B12355" t="s">
        <v>17476</v>
      </c>
      <c r="C12355">
        <v>7.8</v>
      </c>
    </row>
    <row r="12356" spans="1:3" x14ac:dyDescent="0.25">
      <c r="A12356" t="s">
        <v>17475</v>
      </c>
      <c r="B12356" t="s">
        <v>17477</v>
      </c>
      <c r="C12356">
        <v>7.8</v>
      </c>
    </row>
    <row r="12357" spans="1:3" x14ac:dyDescent="0.25">
      <c r="A12357" t="s">
        <v>17475</v>
      </c>
      <c r="B12357" t="s">
        <v>17478</v>
      </c>
      <c r="C12357">
        <v>6.9</v>
      </c>
    </row>
    <row r="12358" spans="1:3" x14ac:dyDescent="0.25">
      <c r="A12358" t="s">
        <v>17475</v>
      </c>
      <c r="B12358" t="s">
        <v>17479</v>
      </c>
      <c r="C12358">
        <v>6.3</v>
      </c>
    </row>
    <row r="12359" spans="1:3" x14ac:dyDescent="0.25">
      <c r="A12359" t="s">
        <v>17475</v>
      </c>
      <c r="B12359" t="s">
        <v>17480</v>
      </c>
      <c r="C12359">
        <v>5.7</v>
      </c>
    </row>
    <row r="12360" spans="1:3" x14ac:dyDescent="0.25">
      <c r="A12360" t="s">
        <v>17475</v>
      </c>
      <c r="B12360" t="s">
        <v>17481</v>
      </c>
      <c r="C12360">
        <v>5.0999999999999996</v>
      </c>
    </row>
    <row r="12361" spans="1:3" x14ac:dyDescent="0.25">
      <c r="A12361" t="s">
        <v>17482</v>
      </c>
      <c r="B12361" t="s">
        <v>17483</v>
      </c>
      <c r="C12361">
        <v>8.4</v>
      </c>
    </row>
    <row r="12362" spans="1:3" x14ac:dyDescent="0.25">
      <c r="A12362" t="s">
        <v>17482</v>
      </c>
      <c r="B12362" t="s">
        <v>17484</v>
      </c>
      <c r="C12362">
        <v>8.1</v>
      </c>
    </row>
    <row r="12363" spans="1:3" x14ac:dyDescent="0.25">
      <c r="A12363" t="s">
        <v>17482</v>
      </c>
      <c r="B12363" t="s">
        <v>17485</v>
      </c>
      <c r="C12363">
        <v>5.8</v>
      </c>
    </row>
    <row r="12364" spans="1:3" x14ac:dyDescent="0.25">
      <c r="A12364" t="s">
        <v>17486</v>
      </c>
      <c r="B12364" t="s">
        <v>17487</v>
      </c>
      <c r="C12364">
        <v>8.5</v>
      </c>
    </row>
    <row r="12365" spans="1:3" x14ac:dyDescent="0.25">
      <c r="A12365" t="s">
        <v>17486</v>
      </c>
      <c r="B12365" t="s">
        <v>17488</v>
      </c>
      <c r="C12365">
        <v>7.4</v>
      </c>
    </row>
    <row r="12366" spans="1:3" x14ac:dyDescent="0.25">
      <c r="A12366" t="s">
        <v>17489</v>
      </c>
      <c r="B12366" t="s">
        <v>17490</v>
      </c>
      <c r="C12366">
        <v>8</v>
      </c>
    </row>
    <row r="12367" spans="1:3" x14ac:dyDescent="0.25">
      <c r="A12367" t="s">
        <v>17491</v>
      </c>
      <c r="B12367" t="s">
        <v>17492</v>
      </c>
      <c r="C12367">
        <v>7.4</v>
      </c>
    </row>
    <row r="12368" spans="1:3" x14ac:dyDescent="0.25">
      <c r="A12368" t="s">
        <v>17493</v>
      </c>
      <c r="B12368" t="s">
        <v>17494</v>
      </c>
      <c r="C12368">
        <v>8.5</v>
      </c>
    </row>
    <row r="12369" spans="1:3" x14ac:dyDescent="0.25">
      <c r="A12369" t="s">
        <v>17495</v>
      </c>
      <c r="B12369" t="s">
        <v>17496</v>
      </c>
      <c r="C12369">
        <v>8</v>
      </c>
    </row>
    <row r="12370" spans="1:3" x14ac:dyDescent="0.25">
      <c r="A12370" t="s">
        <v>17497</v>
      </c>
      <c r="B12370" t="s">
        <v>17498</v>
      </c>
      <c r="C12370">
        <v>3</v>
      </c>
    </row>
    <row r="12371" spans="1:3" x14ac:dyDescent="0.25">
      <c r="A12371" t="s">
        <v>17499</v>
      </c>
      <c r="B12371" t="s">
        <v>17500</v>
      </c>
      <c r="C12371">
        <v>6.1</v>
      </c>
    </row>
    <row r="12372" spans="1:3" x14ac:dyDescent="0.25">
      <c r="A12372" t="s">
        <v>17501</v>
      </c>
      <c r="B12372" t="s">
        <v>17502</v>
      </c>
      <c r="C12372">
        <v>8</v>
      </c>
    </row>
    <row r="12373" spans="1:3" x14ac:dyDescent="0.25">
      <c r="A12373" t="s">
        <v>6545</v>
      </c>
      <c r="B12373" t="s">
        <v>17503</v>
      </c>
      <c r="C12373">
        <v>7.6</v>
      </c>
    </row>
    <row r="12374" spans="1:3" x14ac:dyDescent="0.25">
      <c r="A12374" t="s">
        <v>17504</v>
      </c>
      <c r="B12374" t="s">
        <v>17505</v>
      </c>
      <c r="C12374">
        <v>8.1</v>
      </c>
    </row>
    <row r="12375" spans="1:3" x14ac:dyDescent="0.25">
      <c r="A12375" t="s">
        <v>17504</v>
      </c>
      <c r="B12375" t="s">
        <v>17506</v>
      </c>
      <c r="C12375">
        <v>8</v>
      </c>
    </row>
    <row r="12376" spans="1:3" x14ac:dyDescent="0.25">
      <c r="A12376" t="s">
        <v>17504</v>
      </c>
      <c r="B12376" t="s">
        <v>17507</v>
      </c>
      <c r="C12376">
        <v>7.8</v>
      </c>
    </row>
    <row r="12377" spans="1:3" x14ac:dyDescent="0.25">
      <c r="A12377" t="s">
        <v>17504</v>
      </c>
      <c r="B12377" t="s">
        <v>17508</v>
      </c>
      <c r="C12377">
        <v>6.8</v>
      </c>
    </row>
    <row r="12378" spans="1:3" x14ac:dyDescent="0.25">
      <c r="A12378" t="s">
        <v>17509</v>
      </c>
      <c r="B12378" t="s">
        <v>17510</v>
      </c>
      <c r="C12378">
        <v>7.1</v>
      </c>
    </row>
    <row r="12379" spans="1:3" x14ac:dyDescent="0.25">
      <c r="A12379" t="s">
        <v>17511</v>
      </c>
      <c r="B12379" t="s">
        <v>17512</v>
      </c>
      <c r="C12379">
        <v>7</v>
      </c>
    </row>
    <row r="12380" spans="1:3" x14ac:dyDescent="0.25">
      <c r="A12380" t="s">
        <v>17513</v>
      </c>
      <c r="B12380" t="s">
        <v>17514</v>
      </c>
      <c r="C12380">
        <v>6.2</v>
      </c>
    </row>
    <row r="12381" spans="1:3" x14ac:dyDescent="0.25">
      <c r="A12381" t="s">
        <v>17515</v>
      </c>
      <c r="B12381" t="s">
        <v>17516</v>
      </c>
      <c r="C12381">
        <v>6.5</v>
      </c>
    </row>
    <row r="12382" spans="1:3" x14ac:dyDescent="0.25">
      <c r="A12382" t="s">
        <v>17515</v>
      </c>
      <c r="B12382" t="s">
        <v>17517</v>
      </c>
      <c r="C12382">
        <v>6.2</v>
      </c>
    </row>
    <row r="12383" spans="1:3" x14ac:dyDescent="0.25">
      <c r="A12383" t="s">
        <v>17518</v>
      </c>
      <c r="B12383" t="s">
        <v>17519</v>
      </c>
      <c r="C12383">
        <v>7.3</v>
      </c>
    </row>
    <row r="12384" spans="1:3" x14ac:dyDescent="0.25">
      <c r="A12384" t="s">
        <v>17520</v>
      </c>
      <c r="B12384" t="s">
        <v>17521</v>
      </c>
      <c r="C12384">
        <v>5.9</v>
      </c>
    </row>
    <row r="12385" spans="1:3" x14ac:dyDescent="0.25">
      <c r="A12385" t="s">
        <v>17522</v>
      </c>
      <c r="B12385" t="s">
        <v>6502</v>
      </c>
      <c r="C12385">
        <v>6.2</v>
      </c>
    </row>
    <row r="12386" spans="1:3" x14ac:dyDescent="0.25">
      <c r="A12386" t="s">
        <v>17523</v>
      </c>
      <c r="B12386" t="s">
        <v>17524</v>
      </c>
      <c r="C12386">
        <v>3.5</v>
      </c>
    </row>
    <row r="12387" spans="1:3" x14ac:dyDescent="0.25">
      <c r="A12387" t="s">
        <v>17525</v>
      </c>
      <c r="B12387" t="s">
        <v>17526</v>
      </c>
      <c r="C12387">
        <v>3.7</v>
      </c>
    </row>
    <row r="12388" spans="1:3" x14ac:dyDescent="0.25">
      <c r="A12388" t="s">
        <v>17527</v>
      </c>
      <c r="B12388" t="s">
        <v>17527</v>
      </c>
      <c r="C12388">
        <v>7</v>
      </c>
    </row>
    <row r="12389" spans="1:3" x14ac:dyDescent="0.25">
      <c r="A12389" t="s">
        <v>17528</v>
      </c>
      <c r="B12389" t="s">
        <v>17529</v>
      </c>
      <c r="C12389">
        <v>4.8</v>
      </c>
    </row>
    <row r="12390" spans="1:3" x14ac:dyDescent="0.25">
      <c r="A12390" t="s">
        <v>17530</v>
      </c>
      <c r="B12390" t="s">
        <v>17531</v>
      </c>
      <c r="C12390">
        <v>7.9</v>
      </c>
    </row>
    <row r="12391" spans="1:3" x14ac:dyDescent="0.25">
      <c r="A12391" t="s">
        <v>17530</v>
      </c>
      <c r="B12391" t="s">
        <v>17532</v>
      </c>
      <c r="C12391">
        <v>7.4</v>
      </c>
    </row>
    <row r="12392" spans="1:3" x14ac:dyDescent="0.25">
      <c r="A12392" t="s">
        <v>17533</v>
      </c>
      <c r="B12392" t="s">
        <v>17533</v>
      </c>
      <c r="C12392">
        <v>6.5</v>
      </c>
    </row>
    <row r="12393" spans="1:3" x14ac:dyDescent="0.25">
      <c r="A12393" t="s">
        <v>17534</v>
      </c>
      <c r="B12393" t="s">
        <v>17534</v>
      </c>
      <c r="C12393">
        <v>7</v>
      </c>
    </row>
    <row r="12394" spans="1:3" x14ac:dyDescent="0.25">
      <c r="A12394" t="s">
        <v>17535</v>
      </c>
      <c r="B12394" t="s">
        <v>17536</v>
      </c>
      <c r="C12394">
        <v>6.8</v>
      </c>
    </row>
    <row r="12395" spans="1:3" x14ac:dyDescent="0.25">
      <c r="A12395" t="s">
        <v>17537</v>
      </c>
      <c r="B12395" t="s">
        <v>17538</v>
      </c>
      <c r="C12395">
        <v>9.5</v>
      </c>
    </row>
    <row r="12396" spans="1:3" x14ac:dyDescent="0.25">
      <c r="A12396" t="s">
        <v>17537</v>
      </c>
      <c r="B12396" t="s">
        <v>17539</v>
      </c>
      <c r="C12396">
        <v>7.1</v>
      </c>
    </row>
    <row r="12397" spans="1:3" x14ac:dyDescent="0.25">
      <c r="A12397" t="s">
        <v>17537</v>
      </c>
      <c r="B12397" t="s">
        <v>17540</v>
      </c>
      <c r="C12397">
        <v>6.4</v>
      </c>
    </row>
    <row r="12398" spans="1:3" x14ac:dyDescent="0.25">
      <c r="A12398" t="s">
        <v>17537</v>
      </c>
      <c r="B12398" t="s">
        <v>17541</v>
      </c>
      <c r="C12398">
        <v>4.0999999999999996</v>
      </c>
    </row>
    <row r="12399" spans="1:3" x14ac:dyDescent="0.25">
      <c r="A12399" t="s">
        <v>17542</v>
      </c>
      <c r="B12399" t="s">
        <v>17543</v>
      </c>
      <c r="C12399">
        <v>7</v>
      </c>
    </row>
    <row r="12400" spans="1:3" x14ac:dyDescent="0.25">
      <c r="A12400" t="s">
        <v>17544</v>
      </c>
      <c r="B12400" t="s">
        <v>17545</v>
      </c>
      <c r="C12400">
        <v>7.6</v>
      </c>
    </row>
    <row r="12401" spans="1:3" x14ac:dyDescent="0.25">
      <c r="A12401" t="s">
        <v>17546</v>
      </c>
      <c r="B12401" t="s">
        <v>17547</v>
      </c>
      <c r="C12401">
        <v>7.7</v>
      </c>
    </row>
    <row r="12402" spans="1:3" x14ac:dyDescent="0.25">
      <c r="A12402" t="s">
        <v>17548</v>
      </c>
      <c r="B12402" t="s">
        <v>17549</v>
      </c>
      <c r="C12402">
        <v>3.9</v>
      </c>
    </row>
    <row r="12403" spans="1:3" x14ac:dyDescent="0.25">
      <c r="A12403" t="s">
        <v>17550</v>
      </c>
      <c r="B12403" t="s">
        <v>17551</v>
      </c>
      <c r="C12403">
        <v>7.3</v>
      </c>
    </row>
    <row r="12404" spans="1:3" x14ac:dyDescent="0.25">
      <c r="A12404" t="s">
        <v>17550</v>
      </c>
      <c r="B12404" t="s">
        <v>17552</v>
      </c>
      <c r="C12404">
        <v>5.9</v>
      </c>
    </row>
    <row r="12405" spans="1:3" x14ac:dyDescent="0.25">
      <c r="A12405" t="s">
        <v>17550</v>
      </c>
      <c r="B12405" t="s">
        <v>17553</v>
      </c>
      <c r="C12405">
        <v>5.4</v>
      </c>
    </row>
    <row r="12406" spans="1:3" x14ac:dyDescent="0.25">
      <c r="A12406" t="s">
        <v>17550</v>
      </c>
      <c r="B12406" t="s">
        <v>17554</v>
      </c>
      <c r="C12406">
        <v>3.8</v>
      </c>
    </row>
    <row r="12407" spans="1:3" x14ac:dyDescent="0.25">
      <c r="A12407" t="s">
        <v>17555</v>
      </c>
      <c r="B12407" t="s">
        <v>17556</v>
      </c>
      <c r="C12407">
        <v>8.3000000000000007</v>
      </c>
    </row>
    <row r="12408" spans="1:3" x14ac:dyDescent="0.25">
      <c r="A12408" t="s">
        <v>17557</v>
      </c>
      <c r="B12408" t="s">
        <v>17558</v>
      </c>
      <c r="C12408">
        <v>8.1999999999999993</v>
      </c>
    </row>
    <row r="12409" spans="1:3" x14ac:dyDescent="0.25">
      <c r="A12409" t="s">
        <v>17559</v>
      </c>
      <c r="B12409" t="s">
        <v>17560</v>
      </c>
      <c r="C12409">
        <v>8.1999999999999993</v>
      </c>
    </row>
    <row r="12410" spans="1:3" x14ac:dyDescent="0.25">
      <c r="A12410" t="s">
        <v>17559</v>
      </c>
      <c r="B12410" t="s">
        <v>17561</v>
      </c>
      <c r="C12410">
        <v>6.8</v>
      </c>
    </row>
    <row r="12411" spans="1:3" x14ac:dyDescent="0.25">
      <c r="A12411" t="s">
        <v>17562</v>
      </c>
      <c r="B12411" t="s">
        <v>17563</v>
      </c>
      <c r="C12411">
        <v>9.5</v>
      </c>
    </row>
    <row r="12412" spans="1:3" x14ac:dyDescent="0.25">
      <c r="A12412" t="s">
        <v>17564</v>
      </c>
      <c r="B12412" t="s">
        <v>17565</v>
      </c>
      <c r="C12412">
        <v>7.3</v>
      </c>
    </row>
    <row r="12413" spans="1:3" x14ac:dyDescent="0.25">
      <c r="A12413" t="s">
        <v>17566</v>
      </c>
      <c r="B12413" t="s">
        <v>17567</v>
      </c>
      <c r="C12413">
        <v>7</v>
      </c>
    </row>
    <row r="12414" spans="1:3" x14ac:dyDescent="0.25">
      <c r="A12414" t="s">
        <v>17568</v>
      </c>
      <c r="B12414" t="s">
        <v>17569</v>
      </c>
      <c r="C12414">
        <v>8.1</v>
      </c>
    </row>
    <row r="12415" spans="1:3" x14ac:dyDescent="0.25">
      <c r="A12415" t="s">
        <v>17568</v>
      </c>
      <c r="B12415" t="s">
        <v>17570</v>
      </c>
      <c r="C12415">
        <v>6.2</v>
      </c>
    </row>
    <row r="12416" spans="1:3" x14ac:dyDescent="0.25">
      <c r="A12416" t="s">
        <v>17571</v>
      </c>
      <c r="B12416" t="s">
        <v>17572</v>
      </c>
      <c r="C12416">
        <v>7.8</v>
      </c>
    </row>
    <row r="12417" spans="1:3" x14ac:dyDescent="0.25">
      <c r="A12417" t="s">
        <v>17573</v>
      </c>
      <c r="B12417" t="s">
        <v>17574</v>
      </c>
      <c r="C12417">
        <v>8.6</v>
      </c>
    </row>
    <row r="12418" spans="1:3" x14ac:dyDescent="0.25">
      <c r="A12418" t="s">
        <v>17575</v>
      </c>
      <c r="B12418" t="s">
        <v>17576</v>
      </c>
      <c r="C12418">
        <v>6</v>
      </c>
    </row>
    <row r="12419" spans="1:3" x14ac:dyDescent="0.25">
      <c r="A12419" t="s">
        <v>17577</v>
      </c>
      <c r="B12419" t="s">
        <v>17578</v>
      </c>
      <c r="C12419">
        <v>6.9</v>
      </c>
    </row>
    <row r="12420" spans="1:3" x14ac:dyDescent="0.25">
      <c r="A12420" t="s">
        <v>17577</v>
      </c>
      <c r="B12420" t="s">
        <v>17579</v>
      </c>
      <c r="C12420">
        <v>5.9</v>
      </c>
    </row>
    <row r="12421" spans="1:3" x14ac:dyDescent="0.25">
      <c r="A12421" t="s">
        <v>17580</v>
      </c>
      <c r="B12421" t="s">
        <v>17581</v>
      </c>
      <c r="C12421">
        <v>7.5</v>
      </c>
    </row>
    <row r="12422" spans="1:3" x14ac:dyDescent="0.25">
      <c r="A12422" t="s">
        <v>17580</v>
      </c>
      <c r="B12422" t="s">
        <v>17582</v>
      </c>
      <c r="C12422">
        <v>6.4</v>
      </c>
    </row>
    <row r="12423" spans="1:3" x14ac:dyDescent="0.25">
      <c r="A12423" t="s">
        <v>17583</v>
      </c>
      <c r="B12423" t="s">
        <v>17583</v>
      </c>
      <c r="C12423">
        <v>5.6</v>
      </c>
    </row>
    <row r="12424" spans="1:3" x14ac:dyDescent="0.25">
      <c r="A12424" t="s">
        <v>17584</v>
      </c>
      <c r="B12424" t="s">
        <v>17585</v>
      </c>
      <c r="C12424">
        <v>8.4</v>
      </c>
    </row>
    <row r="12425" spans="1:3" x14ac:dyDescent="0.25">
      <c r="A12425" t="s">
        <v>17584</v>
      </c>
      <c r="B12425" t="s">
        <v>17584</v>
      </c>
      <c r="C12425">
        <v>6.7</v>
      </c>
    </row>
    <row r="12426" spans="1:3" x14ac:dyDescent="0.25">
      <c r="A12426" t="s">
        <v>17584</v>
      </c>
      <c r="B12426" t="s">
        <v>17586</v>
      </c>
      <c r="C12426">
        <v>5.8</v>
      </c>
    </row>
    <row r="12427" spans="1:3" x14ac:dyDescent="0.25">
      <c r="A12427" t="s">
        <v>17587</v>
      </c>
      <c r="B12427" t="s">
        <v>17588</v>
      </c>
      <c r="C12427">
        <v>8</v>
      </c>
    </row>
    <row r="12428" spans="1:3" x14ac:dyDescent="0.25">
      <c r="A12428" t="s">
        <v>17587</v>
      </c>
      <c r="B12428" t="s">
        <v>17587</v>
      </c>
      <c r="C12428">
        <v>8</v>
      </c>
    </row>
    <row r="12429" spans="1:3" x14ac:dyDescent="0.25">
      <c r="A12429" t="s">
        <v>17589</v>
      </c>
      <c r="B12429" t="s">
        <v>17590</v>
      </c>
      <c r="C12429">
        <v>7</v>
      </c>
    </row>
    <row r="12430" spans="1:3" x14ac:dyDescent="0.25">
      <c r="A12430" t="s">
        <v>17589</v>
      </c>
      <c r="B12430" t="s">
        <v>17591</v>
      </c>
      <c r="C12430">
        <v>5.9</v>
      </c>
    </row>
    <row r="12431" spans="1:3" x14ac:dyDescent="0.25">
      <c r="A12431" t="s">
        <v>17592</v>
      </c>
      <c r="B12431" t="s">
        <v>17593</v>
      </c>
      <c r="C12431">
        <v>8.8000000000000007</v>
      </c>
    </row>
    <row r="12432" spans="1:3" x14ac:dyDescent="0.25">
      <c r="A12432" t="s">
        <v>17592</v>
      </c>
      <c r="B12432" t="s">
        <v>17594</v>
      </c>
      <c r="C12432">
        <v>8.1999999999999993</v>
      </c>
    </row>
    <row r="12433" spans="1:3" x14ac:dyDescent="0.25">
      <c r="A12433" t="s">
        <v>17592</v>
      </c>
      <c r="B12433" t="s">
        <v>17595</v>
      </c>
      <c r="C12433">
        <v>8.1999999999999993</v>
      </c>
    </row>
    <row r="12434" spans="1:3" x14ac:dyDescent="0.25">
      <c r="A12434" t="s">
        <v>17592</v>
      </c>
      <c r="B12434" t="s">
        <v>17596</v>
      </c>
      <c r="C12434">
        <v>8</v>
      </c>
    </row>
    <row r="12435" spans="1:3" x14ac:dyDescent="0.25">
      <c r="A12435" t="s">
        <v>17592</v>
      </c>
      <c r="B12435" t="s">
        <v>17597</v>
      </c>
      <c r="C12435">
        <v>5.6</v>
      </c>
    </row>
    <row r="12436" spans="1:3" x14ac:dyDescent="0.25">
      <c r="A12436" t="s">
        <v>17598</v>
      </c>
      <c r="B12436" t="s">
        <v>17599</v>
      </c>
      <c r="C12436">
        <v>7.2</v>
      </c>
    </row>
    <row r="12437" spans="1:3" x14ac:dyDescent="0.25">
      <c r="A12437" t="s">
        <v>17600</v>
      </c>
      <c r="B12437" t="s">
        <v>17601</v>
      </c>
      <c r="C12437">
        <v>6.4</v>
      </c>
    </row>
    <row r="12438" spans="1:3" x14ac:dyDescent="0.25">
      <c r="A12438" t="s">
        <v>17602</v>
      </c>
      <c r="B12438" t="s">
        <v>17603</v>
      </c>
      <c r="C12438">
        <v>8</v>
      </c>
    </row>
    <row r="12439" spans="1:3" x14ac:dyDescent="0.25">
      <c r="A12439" t="s">
        <v>17604</v>
      </c>
      <c r="B12439" t="s">
        <v>17604</v>
      </c>
      <c r="C12439">
        <v>7.6</v>
      </c>
    </row>
    <row r="12440" spans="1:3" x14ac:dyDescent="0.25">
      <c r="A12440" t="s">
        <v>17605</v>
      </c>
      <c r="B12440" t="s">
        <v>17606</v>
      </c>
      <c r="C12440">
        <v>7</v>
      </c>
    </row>
    <row r="12441" spans="1:3" x14ac:dyDescent="0.25">
      <c r="A12441" t="s">
        <v>17605</v>
      </c>
      <c r="B12441" t="s">
        <v>17607</v>
      </c>
      <c r="C12441">
        <v>6.1</v>
      </c>
    </row>
    <row r="12442" spans="1:3" x14ac:dyDescent="0.25">
      <c r="A12442" t="s">
        <v>17605</v>
      </c>
      <c r="B12442" t="s">
        <v>17608</v>
      </c>
      <c r="C12442">
        <v>5.8</v>
      </c>
    </row>
    <row r="12443" spans="1:3" x14ac:dyDescent="0.25">
      <c r="A12443" t="s">
        <v>17609</v>
      </c>
      <c r="B12443" t="s">
        <v>17610</v>
      </c>
      <c r="C12443">
        <v>5.5</v>
      </c>
    </row>
    <row r="12444" spans="1:3" x14ac:dyDescent="0.25">
      <c r="A12444" t="s">
        <v>17611</v>
      </c>
      <c r="B12444" t="s">
        <v>17611</v>
      </c>
      <c r="C12444">
        <v>7</v>
      </c>
    </row>
    <row r="12445" spans="1:3" x14ac:dyDescent="0.25">
      <c r="A12445" t="s">
        <v>17612</v>
      </c>
      <c r="B12445" t="s">
        <v>17613</v>
      </c>
      <c r="C12445">
        <v>7.5</v>
      </c>
    </row>
    <row r="12446" spans="1:3" x14ac:dyDescent="0.25">
      <c r="A12446" t="s">
        <v>17614</v>
      </c>
      <c r="B12446" t="s">
        <v>9047</v>
      </c>
      <c r="C12446">
        <v>6.4</v>
      </c>
    </row>
    <row r="12447" spans="1:3" x14ac:dyDescent="0.25">
      <c r="A12447" t="s">
        <v>17615</v>
      </c>
      <c r="B12447" t="s">
        <v>17616</v>
      </c>
      <c r="C12447">
        <v>7.2</v>
      </c>
    </row>
    <row r="12448" spans="1:3" x14ac:dyDescent="0.25">
      <c r="A12448" t="s">
        <v>17617</v>
      </c>
      <c r="B12448" t="s">
        <v>17618</v>
      </c>
      <c r="C12448">
        <v>8.6</v>
      </c>
    </row>
    <row r="12449" spans="1:3" x14ac:dyDescent="0.25">
      <c r="A12449" t="s">
        <v>17617</v>
      </c>
      <c r="B12449" t="s">
        <v>17619</v>
      </c>
      <c r="C12449">
        <v>7.5</v>
      </c>
    </row>
    <row r="12450" spans="1:3" x14ac:dyDescent="0.25">
      <c r="A12450" t="s">
        <v>17617</v>
      </c>
      <c r="B12450" t="s">
        <v>17620</v>
      </c>
      <c r="C12450">
        <v>7.2</v>
      </c>
    </row>
    <row r="12451" spans="1:3" x14ac:dyDescent="0.25">
      <c r="A12451" t="s">
        <v>17617</v>
      </c>
      <c r="B12451" t="s">
        <v>17621</v>
      </c>
      <c r="C12451">
        <v>6.9</v>
      </c>
    </row>
    <row r="12452" spans="1:3" x14ac:dyDescent="0.25">
      <c r="A12452" t="s">
        <v>17617</v>
      </c>
      <c r="B12452" t="s">
        <v>17622</v>
      </c>
      <c r="C12452">
        <v>6.8</v>
      </c>
    </row>
    <row r="12453" spans="1:3" x14ac:dyDescent="0.25">
      <c r="A12453" t="s">
        <v>17617</v>
      </c>
      <c r="B12453" t="s">
        <v>17623</v>
      </c>
      <c r="C12453">
        <v>6.7</v>
      </c>
    </row>
    <row r="12454" spans="1:3" x14ac:dyDescent="0.25">
      <c r="A12454" t="s">
        <v>17617</v>
      </c>
      <c r="B12454" t="s">
        <v>17624</v>
      </c>
      <c r="C12454">
        <v>6</v>
      </c>
    </row>
    <row r="12455" spans="1:3" x14ac:dyDescent="0.25">
      <c r="A12455" t="s">
        <v>17617</v>
      </c>
      <c r="B12455" t="s">
        <v>17625</v>
      </c>
      <c r="C12455">
        <v>3.9</v>
      </c>
    </row>
    <row r="12456" spans="1:3" x14ac:dyDescent="0.25">
      <c r="A12456" t="s">
        <v>8459</v>
      </c>
      <c r="B12456" t="s">
        <v>17626</v>
      </c>
      <c r="C12456">
        <v>8</v>
      </c>
    </row>
    <row r="12457" spans="1:3" x14ac:dyDescent="0.25">
      <c r="A12457" t="s">
        <v>8459</v>
      </c>
      <c r="B12457" t="s">
        <v>17627</v>
      </c>
      <c r="C12457">
        <v>7.9</v>
      </c>
    </row>
    <row r="12458" spans="1:3" x14ac:dyDescent="0.25">
      <c r="A12458" t="s">
        <v>8459</v>
      </c>
      <c r="B12458" t="s">
        <v>17628</v>
      </c>
      <c r="C12458">
        <v>7.3</v>
      </c>
    </row>
    <row r="12459" spans="1:3" x14ac:dyDescent="0.25">
      <c r="A12459" t="s">
        <v>17629</v>
      </c>
      <c r="B12459" t="s">
        <v>17630</v>
      </c>
      <c r="C12459">
        <v>7.2</v>
      </c>
    </row>
    <row r="12460" spans="1:3" x14ac:dyDescent="0.25">
      <c r="A12460" t="s">
        <v>17631</v>
      </c>
      <c r="B12460" t="s">
        <v>17632</v>
      </c>
      <c r="C12460">
        <v>9</v>
      </c>
    </row>
    <row r="12461" spans="1:3" x14ac:dyDescent="0.25">
      <c r="A12461" t="s">
        <v>17631</v>
      </c>
      <c r="B12461" t="s">
        <v>17633</v>
      </c>
      <c r="C12461">
        <v>8.6</v>
      </c>
    </row>
    <row r="12462" spans="1:3" x14ac:dyDescent="0.25">
      <c r="A12462" t="s">
        <v>17631</v>
      </c>
      <c r="B12462" t="s">
        <v>17631</v>
      </c>
      <c r="C12462">
        <v>8.5</v>
      </c>
    </row>
    <row r="12463" spans="1:3" x14ac:dyDescent="0.25">
      <c r="A12463" t="s">
        <v>17631</v>
      </c>
      <c r="B12463" t="s">
        <v>17634</v>
      </c>
      <c r="C12463">
        <v>7</v>
      </c>
    </row>
    <row r="12464" spans="1:3" x14ac:dyDescent="0.25">
      <c r="A12464" t="s">
        <v>17635</v>
      </c>
      <c r="B12464" t="s">
        <v>17636</v>
      </c>
      <c r="C12464">
        <v>8.1</v>
      </c>
    </row>
    <row r="12465" spans="1:3" x14ac:dyDescent="0.25">
      <c r="A12465" t="s">
        <v>17637</v>
      </c>
      <c r="B12465" t="s">
        <v>5401</v>
      </c>
      <c r="C12465">
        <v>6.7</v>
      </c>
    </row>
    <row r="12466" spans="1:3" x14ac:dyDescent="0.25">
      <c r="A12466" t="s">
        <v>17637</v>
      </c>
      <c r="B12466" t="s">
        <v>17638</v>
      </c>
      <c r="C12466">
        <v>6.7</v>
      </c>
    </row>
    <row r="12467" spans="1:3" x14ac:dyDescent="0.25">
      <c r="A12467" t="s">
        <v>17639</v>
      </c>
      <c r="B12467" t="s">
        <v>17640</v>
      </c>
      <c r="C12467">
        <v>7.8</v>
      </c>
    </row>
    <row r="12468" spans="1:3" x14ac:dyDescent="0.25">
      <c r="A12468" t="s">
        <v>17639</v>
      </c>
      <c r="B12468" t="s">
        <v>17641</v>
      </c>
      <c r="C12468">
        <v>7.8</v>
      </c>
    </row>
    <row r="12469" spans="1:3" x14ac:dyDescent="0.25">
      <c r="A12469" t="s">
        <v>17639</v>
      </c>
      <c r="B12469" t="s">
        <v>17642</v>
      </c>
      <c r="C12469">
        <v>7.7</v>
      </c>
    </row>
    <row r="12470" spans="1:3" x14ac:dyDescent="0.25">
      <c r="A12470" t="s">
        <v>17639</v>
      </c>
      <c r="B12470" t="s">
        <v>17643</v>
      </c>
      <c r="C12470">
        <v>7.5</v>
      </c>
    </row>
    <row r="12471" spans="1:3" x14ac:dyDescent="0.25">
      <c r="A12471" t="s">
        <v>17639</v>
      </c>
      <c r="B12471" t="s">
        <v>17644</v>
      </c>
      <c r="C12471">
        <v>6.9</v>
      </c>
    </row>
    <row r="12472" spans="1:3" x14ac:dyDescent="0.25">
      <c r="A12472" t="s">
        <v>17639</v>
      </c>
      <c r="B12472" t="s">
        <v>4646</v>
      </c>
      <c r="C12472">
        <v>6.4</v>
      </c>
    </row>
    <row r="12473" spans="1:3" x14ac:dyDescent="0.25">
      <c r="A12473" t="s">
        <v>17645</v>
      </c>
      <c r="B12473" t="s">
        <v>17646</v>
      </c>
      <c r="C12473">
        <v>8.1</v>
      </c>
    </row>
    <row r="12474" spans="1:3" x14ac:dyDescent="0.25">
      <c r="A12474" t="s">
        <v>17645</v>
      </c>
      <c r="B12474" t="s">
        <v>17647</v>
      </c>
      <c r="C12474">
        <v>8</v>
      </c>
    </row>
    <row r="12475" spans="1:3" x14ac:dyDescent="0.25">
      <c r="A12475" t="s">
        <v>17645</v>
      </c>
      <c r="B12475" t="s">
        <v>17648</v>
      </c>
      <c r="C12475">
        <v>7.3</v>
      </c>
    </row>
    <row r="12476" spans="1:3" x14ac:dyDescent="0.25">
      <c r="A12476" t="s">
        <v>17645</v>
      </c>
      <c r="B12476" t="s">
        <v>17649</v>
      </c>
      <c r="C12476">
        <v>7.2</v>
      </c>
    </row>
    <row r="12477" spans="1:3" x14ac:dyDescent="0.25">
      <c r="A12477" t="s">
        <v>17650</v>
      </c>
      <c r="B12477" t="s">
        <v>17651</v>
      </c>
      <c r="C12477">
        <v>8</v>
      </c>
    </row>
    <row r="12478" spans="1:3" x14ac:dyDescent="0.25">
      <c r="A12478" t="s">
        <v>17650</v>
      </c>
      <c r="B12478" t="s">
        <v>8411</v>
      </c>
      <c r="C12478">
        <v>7.8</v>
      </c>
    </row>
    <row r="12479" spans="1:3" x14ac:dyDescent="0.25">
      <c r="A12479" t="s">
        <v>17652</v>
      </c>
      <c r="B12479" t="s">
        <v>17653</v>
      </c>
      <c r="C12479">
        <v>9</v>
      </c>
    </row>
    <row r="12480" spans="1:3" x14ac:dyDescent="0.25">
      <c r="A12480" t="s">
        <v>17652</v>
      </c>
      <c r="B12480" t="s">
        <v>17654</v>
      </c>
      <c r="C12480">
        <v>9</v>
      </c>
    </row>
    <row r="12481" spans="1:3" x14ac:dyDescent="0.25">
      <c r="A12481" t="s">
        <v>17652</v>
      </c>
      <c r="B12481" t="s">
        <v>17655</v>
      </c>
      <c r="C12481">
        <v>7.3</v>
      </c>
    </row>
    <row r="12482" spans="1:3" x14ac:dyDescent="0.25">
      <c r="A12482" t="s">
        <v>17652</v>
      </c>
      <c r="B12482">
        <v>29</v>
      </c>
      <c r="C12482">
        <v>6.8</v>
      </c>
    </row>
    <row r="12483" spans="1:3" x14ac:dyDescent="0.25">
      <c r="A12483" t="s">
        <v>17652</v>
      </c>
      <c r="B12483" t="s">
        <v>17656</v>
      </c>
      <c r="C12483">
        <v>6.5</v>
      </c>
    </row>
    <row r="12484" spans="1:3" x14ac:dyDescent="0.25">
      <c r="A12484" t="s">
        <v>17652</v>
      </c>
      <c r="B12484" t="s">
        <v>17657</v>
      </c>
      <c r="C12484">
        <v>6.2</v>
      </c>
    </row>
    <row r="12485" spans="1:3" x14ac:dyDescent="0.25">
      <c r="A12485" t="s">
        <v>17652</v>
      </c>
      <c r="B12485" t="s">
        <v>17652</v>
      </c>
      <c r="C12485">
        <v>6</v>
      </c>
    </row>
    <row r="12486" spans="1:3" x14ac:dyDescent="0.25">
      <c r="A12486" t="s">
        <v>17652</v>
      </c>
      <c r="B12486" t="s">
        <v>17658</v>
      </c>
      <c r="C12486">
        <v>5.5</v>
      </c>
    </row>
    <row r="12487" spans="1:3" x14ac:dyDescent="0.25">
      <c r="A12487" t="s">
        <v>17652</v>
      </c>
      <c r="B12487" t="s">
        <v>17659</v>
      </c>
      <c r="C12487">
        <v>4.0999999999999996</v>
      </c>
    </row>
    <row r="12488" spans="1:3" x14ac:dyDescent="0.25">
      <c r="A12488" t="s">
        <v>17652</v>
      </c>
      <c r="B12488">
        <v>1989</v>
      </c>
      <c r="C12488">
        <v>4</v>
      </c>
    </row>
    <row r="12489" spans="1:3" x14ac:dyDescent="0.25">
      <c r="A12489" t="s">
        <v>17652</v>
      </c>
      <c r="B12489" t="s">
        <v>17660</v>
      </c>
      <c r="C12489">
        <v>3.1</v>
      </c>
    </row>
    <row r="12490" spans="1:3" x14ac:dyDescent="0.25">
      <c r="A12490" t="s">
        <v>17652</v>
      </c>
      <c r="B12490" t="s">
        <v>17661</v>
      </c>
      <c r="C12490">
        <v>2.9</v>
      </c>
    </row>
    <row r="12491" spans="1:3" x14ac:dyDescent="0.25">
      <c r="A12491" t="s">
        <v>17662</v>
      </c>
      <c r="B12491" t="s">
        <v>17663</v>
      </c>
      <c r="C12491">
        <v>7.7</v>
      </c>
    </row>
    <row r="12492" spans="1:3" x14ac:dyDescent="0.25">
      <c r="A12492" t="s">
        <v>17662</v>
      </c>
      <c r="B12492" t="s">
        <v>17664</v>
      </c>
      <c r="C12492">
        <v>7.2</v>
      </c>
    </row>
    <row r="12493" spans="1:3" x14ac:dyDescent="0.25">
      <c r="A12493" t="s">
        <v>17662</v>
      </c>
      <c r="B12493" t="s">
        <v>17665</v>
      </c>
      <c r="C12493">
        <v>6.9</v>
      </c>
    </row>
    <row r="12494" spans="1:3" x14ac:dyDescent="0.25">
      <c r="A12494" t="s">
        <v>17662</v>
      </c>
      <c r="B12494" t="s">
        <v>17666</v>
      </c>
      <c r="C12494">
        <v>6.5</v>
      </c>
    </row>
    <row r="12495" spans="1:3" x14ac:dyDescent="0.25">
      <c r="A12495" t="s">
        <v>17662</v>
      </c>
      <c r="B12495" t="s">
        <v>17667</v>
      </c>
      <c r="C12495">
        <v>4.7</v>
      </c>
    </row>
    <row r="12496" spans="1:3" x14ac:dyDescent="0.25">
      <c r="A12496" t="s">
        <v>17668</v>
      </c>
      <c r="B12496" t="s">
        <v>17669</v>
      </c>
      <c r="C12496">
        <v>2.8</v>
      </c>
    </row>
    <row r="12497" spans="1:3" x14ac:dyDescent="0.25">
      <c r="A12497" t="s">
        <v>17670</v>
      </c>
      <c r="B12497" t="s">
        <v>17671</v>
      </c>
      <c r="C12497">
        <v>7.9</v>
      </c>
    </row>
    <row r="12498" spans="1:3" x14ac:dyDescent="0.25">
      <c r="A12498" t="s">
        <v>17670</v>
      </c>
      <c r="B12498" t="s">
        <v>17672</v>
      </c>
      <c r="C12498">
        <v>7.7</v>
      </c>
    </row>
    <row r="12499" spans="1:3" x14ac:dyDescent="0.25">
      <c r="A12499" t="s">
        <v>17670</v>
      </c>
      <c r="B12499" t="s">
        <v>17673</v>
      </c>
      <c r="C12499">
        <v>7.4</v>
      </c>
    </row>
    <row r="12500" spans="1:3" x14ac:dyDescent="0.25">
      <c r="A12500" t="s">
        <v>17670</v>
      </c>
      <c r="B12500" t="s">
        <v>17674</v>
      </c>
      <c r="C12500">
        <v>6</v>
      </c>
    </row>
    <row r="12501" spans="1:3" x14ac:dyDescent="0.25">
      <c r="A12501" t="s">
        <v>17675</v>
      </c>
      <c r="B12501" t="s">
        <v>17676</v>
      </c>
      <c r="C12501">
        <v>7.3</v>
      </c>
    </row>
    <row r="12502" spans="1:3" x14ac:dyDescent="0.25">
      <c r="A12502" t="s">
        <v>17677</v>
      </c>
      <c r="B12502" t="s">
        <v>17678</v>
      </c>
      <c r="C12502">
        <v>6.1</v>
      </c>
    </row>
    <row r="12503" spans="1:3" x14ac:dyDescent="0.25">
      <c r="A12503" t="s">
        <v>17679</v>
      </c>
      <c r="B12503" t="s">
        <v>17680</v>
      </c>
      <c r="C12503">
        <v>5.8</v>
      </c>
    </row>
    <row r="12504" spans="1:3" x14ac:dyDescent="0.25">
      <c r="A12504" t="s">
        <v>17681</v>
      </c>
      <c r="B12504" t="s">
        <v>17682</v>
      </c>
      <c r="C12504">
        <v>8.1999999999999993</v>
      </c>
    </row>
    <row r="12505" spans="1:3" x14ac:dyDescent="0.25">
      <c r="A12505" t="s">
        <v>17681</v>
      </c>
      <c r="B12505" t="s">
        <v>7759</v>
      </c>
      <c r="C12505">
        <v>4</v>
      </c>
    </row>
    <row r="12506" spans="1:3" x14ac:dyDescent="0.25">
      <c r="A12506" t="s">
        <v>17683</v>
      </c>
      <c r="B12506" t="s">
        <v>17684</v>
      </c>
      <c r="C12506">
        <v>7</v>
      </c>
    </row>
    <row r="12507" spans="1:3" x14ac:dyDescent="0.25">
      <c r="A12507" t="s">
        <v>17685</v>
      </c>
      <c r="B12507" t="s">
        <v>17686</v>
      </c>
      <c r="C12507">
        <v>8.1</v>
      </c>
    </row>
    <row r="12508" spans="1:3" x14ac:dyDescent="0.25">
      <c r="A12508" t="s">
        <v>17685</v>
      </c>
      <c r="B12508" t="s">
        <v>17687</v>
      </c>
      <c r="C12508">
        <v>7.9</v>
      </c>
    </row>
    <row r="12509" spans="1:3" x14ac:dyDescent="0.25">
      <c r="A12509" t="s">
        <v>17685</v>
      </c>
      <c r="B12509" t="s">
        <v>17688</v>
      </c>
      <c r="C12509">
        <v>7.8</v>
      </c>
    </row>
    <row r="12510" spans="1:3" x14ac:dyDescent="0.25">
      <c r="A12510" t="s">
        <v>17685</v>
      </c>
      <c r="B12510" t="s">
        <v>17689</v>
      </c>
      <c r="C12510">
        <v>7.6</v>
      </c>
    </row>
    <row r="12511" spans="1:3" x14ac:dyDescent="0.25">
      <c r="A12511" t="s">
        <v>17685</v>
      </c>
      <c r="B12511" t="s">
        <v>10535</v>
      </c>
      <c r="C12511">
        <v>7.4</v>
      </c>
    </row>
    <row r="12512" spans="1:3" x14ac:dyDescent="0.25">
      <c r="A12512" t="s">
        <v>17685</v>
      </c>
      <c r="B12512" t="s">
        <v>17690</v>
      </c>
      <c r="C12512">
        <v>6.2</v>
      </c>
    </row>
    <row r="12513" spans="1:3" x14ac:dyDescent="0.25">
      <c r="A12513" t="s">
        <v>17685</v>
      </c>
      <c r="B12513" t="s">
        <v>17691</v>
      </c>
      <c r="C12513">
        <v>6</v>
      </c>
    </row>
    <row r="12514" spans="1:3" x14ac:dyDescent="0.25">
      <c r="A12514" t="s">
        <v>17685</v>
      </c>
      <c r="B12514" t="s">
        <v>17692</v>
      </c>
      <c r="C12514">
        <v>5.9</v>
      </c>
    </row>
    <row r="12515" spans="1:3" x14ac:dyDescent="0.25">
      <c r="A12515" t="s">
        <v>17693</v>
      </c>
      <c r="B12515" t="s">
        <v>17694</v>
      </c>
      <c r="C12515">
        <v>7.7</v>
      </c>
    </row>
    <row r="12516" spans="1:3" x14ac:dyDescent="0.25">
      <c r="A12516" t="s">
        <v>17695</v>
      </c>
      <c r="B12516" t="s">
        <v>17696</v>
      </c>
      <c r="C12516">
        <v>6.5</v>
      </c>
    </row>
    <row r="12517" spans="1:3" x14ac:dyDescent="0.25">
      <c r="A12517" t="s">
        <v>17695</v>
      </c>
      <c r="B12517" t="s">
        <v>17697</v>
      </c>
      <c r="C12517">
        <v>6.2</v>
      </c>
    </row>
    <row r="12518" spans="1:3" x14ac:dyDescent="0.25">
      <c r="A12518" t="s">
        <v>17698</v>
      </c>
      <c r="B12518" t="s">
        <v>17699</v>
      </c>
      <c r="C12518">
        <v>4.9000000000000004</v>
      </c>
    </row>
    <row r="12519" spans="1:3" x14ac:dyDescent="0.25">
      <c r="A12519" t="s">
        <v>17700</v>
      </c>
      <c r="B12519" t="s">
        <v>17701</v>
      </c>
      <c r="C12519">
        <v>7.4</v>
      </c>
    </row>
    <row r="12520" spans="1:3" x14ac:dyDescent="0.25">
      <c r="A12520" t="s">
        <v>17702</v>
      </c>
      <c r="B12520" t="s">
        <v>17703</v>
      </c>
      <c r="C12520">
        <v>7.8</v>
      </c>
    </row>
    <row r="12521" spans="1:3" x14ac:dyDescent="0.25">
      <c r="A12521" t="s">
        <v>17704</v>
      </c>
      <c r="B12521" t="s">
        <v>17705</v>
      </c>
      <c r="C12521">
        <v>4.2</v>
      </c>
    </row>
    <row r="12522" spans="1:3" x14ac:dyDescent="0.25">
      <c r="A12522" t="s">
        <v>17704</v>
      </c>
      <c r="B12522" t="s">
        <v>17706</v>
      </c>
      <c r="C12522">
        <v>4</v>
      </c>
    </row>
    <row r="12523" spans="1:3" x14ac:dyDescent="0.25">
      <c r="A12523" t="s">
        <v>17704</v>
      </c>
      <c r="B12523" t="s">
        <v>17707</v>
      </c>
      <c r="C12523">
        <v>3.1</v>
      </c>
    </row>
    <row r="12524" spans="1:3" x14ac:dyDescent="0.25">
      <c r="A12524" t="s">
        <v>17708</v>
      </c>
      <c r="B12524" t="s">
        <v>17709</v>
      </c>
      <c r="C12524">
        <v>6.4</v>
      </c>
    </row>
    <row r="12525" spans="1:3" x14ac:dyDescent="0.25">
      <c r="A12525" t="s">
        <v>17710</v>
      </c>
      <c r="B12525" t="s">
        <v>17711</v>
      </c>
      <c r="C12525">
        <v>4.8</v>
      </c>
    </row>
    <row r="12526" spans="1:3" x14ac:dyDescent="0.25">
      <c r="A12526" t="s">
        <v>17712</v>
      </c>
      <c r="B12526" t="s">
        <v>17713</v>
      </c>
      <c r="C12526">
        <v>8.3000000000000007</v>
      </c>
    </row>
    <row r="12527" spans="1:3" x14ac:dyDescent="0.25">
      <c r="A12527" t="s">
        <v>17712</v>
      </c>
      <c r="B12527" t="s">
        <v>17714</v>
      </c>
      <c r="C12527">
        <v>6.7</v>
      </c>
    </row>
    <row r="12528" spans="1:3" x14ac:dyDescent="0.25">
      <c r="A12528" t="s">
        <v>17715</v>
      </c>
      <c r="B12528" t="s">
        <v>17716</v>
      </c>
      <c r="C12528">
        <v>7.4</v>
      </c>
    </row>
    <row r="12529" spans="1:3" x14ac:dyDescent="0.25">
      <c r="A12529" t="s">
        <v>17717</v>
      </c>
      <c r="B12529" t="s">
        <v>17718</v>
      </c>
      <c r="C12529">
        <v>7.5</v>
      </c>
    </row>
    <row r="12530" spans="1:3" x14ac:dyDescent="0.25">
      <c r="A12530" t="s">
        <v>17719</v>
      </c>
      <c r="B12530" t="s">
        <v>17720</v>
      </c>
      <c r="C12530">
        <v>7.5</v>
      </c>
    </row>
    <row r="12531" spans="1:3" x14ac:dyDescent="0.25">
      <c r="A12531" t="s">
        <v>17719</v>
      </c>
      <c r="B12531" t="s">
        <v>17721</v>
      </c>
      <c r="C12531">
        <v>7.3</v>
      </c>
    </row>
    <row r="12532" spans="1:3" x14ac:dyDescent="0.25">
      <c r="A12532" t="s">
        <v>17719</v>
      </c>
      <c r="B12532" t="s">
        <v>17722</v>
      </c>
      <c r="C12532">
        <v>7</v>
      </c>
    </row>
    <row r="12533" spans="1:3" x14ac:dyDescent="0.25">
      <c r="A12533" t="s">
        <v>17719</v>
      </c>
      <c r="B12533" t="s">
        <v>17723</v>
      </c>
      <c r="C12533">
        <v>4.8</v>
      </c>
    </row>
    <row r="12534" spans="1:3" x14ac:dyDescent="0.25">
      <c r="A12534" t="s">
        <v>17724</v>
      </c>
      <c r="B12534" t="s">
        <v>17725</v>
      </c>
      <c r="C12534">
        <v>4.2</v>
      </c>
    </row>
    <row r="12535" spans="1:3" x14ac:dyDescent="0.25">
      <c r="A12535" t="s">
        <v>17726</v>
      </c>
      <c r="B12535" t="s">
        <v>17727</v>
      </c>
      <c r="C12535">
        <v>6.7</v>
      </c>
    </row>
    <row r="12536" spans="1:3" x14ac:dyDescent="0.25">
      <c r="A12536" t="s">
        <v>17728</v>
      </c>
      <c r="B12536" t="s">
        <v>17729</v>
      </c>
      <c r="C12536">
        <v>5.4</v>
      </c>
    </row>
    <row r="12537" spans="1:3" x14ac:dyDescent="0.25">
      <c r="A12537" t="s">
        <v>17730</v>
      </c>
      <c r="B12537" t="s">
        <v>17731</v>
      </c>
      <c r="C12537">
        <v>7</v>
      </c>
    </row>
    <row r="12538" spans="1:3" x14ac:dyDescent="0.25">
      <c r="A12538" t="s">
        <v>17732</v>
      </c>
      <c r="B12538" t="s">
        <v>17733</v>
      </c>
      <c r="C12538">
        <v>7.6</v>
      </c>
    </row>
    <row r="12539" spans="1:3" x14ac:dyDescent="0.25">
      <c r="A12539" t="s">
        <v>17734</v>
      </c>
      <c r="B12539" t="s">
        <v>17735</v>
      </c>
      <c r="C12539">
        <v>7</v>
      </c>
    </row>
    <row r="12540" spans="1:3" x14ac:dyDescent="0.25">
      <c r="A12540" t="s">
        <v>17736</v>
      </c>
      <c r="B12540" t="s">
        <v>17737</v>
      </c>
      <c r="C12540">
        <v>7.3</v>
      </c>
    </row>
    <row r="12541" spans="1:3" x14ac:dyDescent="0.25">
      <c r="A12541" t="s">
        <v>17738</v>
      </c>
      <c r="B12541" t="s">
        <v>17739</v>
      </c>
      <c r="C12541">
        <v>7.4</v>
      </c>
    </row>
    <row r="12542" spans="1:3" x14ac:dyDescent="0.25">
      <c r="A12542" t="s">
        <v>17740</v>
      </c>
      <c r="B12542" t="s">
        <v>17741</v>
      </c>
      <c r="C12542">
        <v>7.4</v>
      </c>
    </row>
    <row r="12543" spans="1:3" x14ac:dyDescent="0.25">
      <c r="A12543" t="s">
        <v>17742</v>
      </c>
      <c r="B12543" t="s">
        <v>17742</v>
      </c>
      <c r="C12543">
        <v>7.4</v>
      </c>
    </row>
    <row r="12544" spans="1:3" x14ac:dyDescent="0.25">
      <c r="A12544" t="s">
        <v>17743</v>
      </c>
      <c r="B12544" t="s">
        <v>17744</v>
      </c>
      <c r="C12544">
        <v>7</v>
      </c>
    </row>
    <row r="12545" spans="1:3" x14ac:dyDescent="0.25">
      <c r="A12545" t="s">
        <v>17745</v>
      </c>
      <c r="B12545" t="s">
        <v>17746</v>
      </c>
      <c r="C12545">
        <v>6.5</v>
      </c>
    </row>
    <row r="12546" spans="1:3" x14ac:dyDescent="0.25">
      <c r="A12546" t="s">
        <v>17747</v>
      </c>
      <c r="B12546" t="s">
        <v>17748</v>
      </c>
      <c r="C12546">
        <v>8.5</v>
      </c>
    </row>
    <row r="12547" spans="1:3" x14ac:dyDescent="0.25">
      <c r="A12547" t="s">
        <v>17747</v>
      </c>
      <c r="B12547" t="s">
        <v>17749</v>
      </c>
      <c r="C12547">
        <v>8.5</v>
      </c>
    </row>
    <row r="12548" spans="1:3" x14ac:dyDescent="0.25">
      <c r="A12548" t="s">
        <v>17750</v>
      </c>
      <c r="B12548" t="s">
        <v>17751</v>
      </c>
      <c r="C12548">
        <v>5.5</v>
      </c>
    </row>
    <row r="12549" spans="1:3" x14ac:dyDescent="0.25">
      <c r="A12549" t="s">
        <v>17752</v>
      </c>
      <c r="B12549" t="s">
        <v>17753</v>
      </c>
      <c r="C12549">
        <v>9</v>
      </c>
    </row>
    <row r="12550" spans="1:3" x14ac:dyDescent="0.25">
      <c r="A12550" t="s">
        <v>17752</v>
      </c>
      <c r="B12550" t="s">
        <v>17754</v>
      </c>
      <c r="C12550">
        <v>8.6999999999999993</v>
      </c>
    </row>
    <row r="12551" spans="1:3" x14ac:dyDescent="0.25">
      <c r="A12551" t="s">
        <v>17752</v>
      </c>
      <c r="B12551" t="s">
        <v>17755</v>
      </c>
      <c r="C12551">
        <v>8</v>
      </c>
    </row>
    <row r="12552" spans="1:3" x14ac:dyDescent="0.25">
      <c r="A12552" t="s">
        <v>17752</v>
      </c>
      <c r="B12552" t="s">
        <v>17756</v>
      </c>
      <c r="C12552">
        <v>7.9</v>
      </c>
    </row>
    <row r="12553" spans="1:3" x14ac:dyDescent="0.25">
      <c r="A12553" t="s">
        <v>17752</v>
      </c>
      <c r="B12553" t="s">
        <v>17757</v>
      </c>
      <c r="C12553">
        <v>6.3</v>
      </c>
    </row>
    <row r="12554" spans="1:3" x14ac:dyDescent="0.25">
      <c r="A12554" t="s">
        <v>17758</v>
      </c>
      <c r="B12554" t="s">
        <v>17759</v>
      </c>
      <c r="C12554">
        <v>7.5</v>
      </c>
    </row>
    <row r="12555" spans="1:3" x14ac:dyDescent="0.25">
      <c r="A12555" t="s">
        <v>17760</v>
      </c>
      <c r="B12555" t="s">
        <v>17761</v>
      </c>
      <c r="C12555">
        <v>8.1</v>
      </c>
    </row>
    <row r="12556" spans="1:3" x14ac:dyDescent="0.25">
      <c r="A12556" t="s">
        <v>17760</v>
      </c>
      <c r="B12556" t="s">
        <v>17762</v>
      </c>
      <c r="C12556">
        <v>7.3</v>
      </c>
    </row>
    <row r="12557" spans="1:3" x14ac:dyDescent="0.25">
      <c r="A12557" t="s">
        <v>17760</v>
      </c>
      <c r="B12557" t="s">
        <v>17763</v>
      </c>
      <c r="C12557">
        <v>6.8</v>
      </c>
    </row>
    <row r="12558" spans="1:3" x14ac:dyDescent="0.25">
      <c r="A12558" t="s">
        <v>17764</v>
      </c>
      <c r="B12558" t="s">
        <v>17764</v>
      </c>
      <c r="C12558">
        <v>6</v>
      </c>
    </row>
    <row r="12559" spans="1:3" x14ac:dyDescent="0.25">
      <c r="A12559" t="s">
        <v>17765</v>
      </c>
      <c r="B12559" t="s">
        <v>17766</v>
      </c>
      <c r="C12559">
        <v>9</v>
      </c>
    </row>
    <row r="12560" spans="1:3" x14ac:dyDescent="0.25">
      <c r="A12560" t="s">
        <v>17765</v>
      </c>
      <c r="B12560" t="s">
        <v>17767</v>
      </c>
      <c r="C12560">
        <v>8.9</v>
      </c>
    </row>
    <row r="12561" spans="1:3" x14ac:dyDescent="0.25">
      <c r="A12561" t="s">
        <v>17765</v>
      </c>
      <c r="B12561" t="s">
        <v>17768</v>
      </c>
      <c r="C12561">
        <v>8.8000000000000007</v>
      </c>
    </row>
    <row r="12562" spans="1:3" x14ac:dyDescent="0.25">
      <c r="A12562" t="s">
        <v>17765</v>
      </c>
      <c r="B12562" t="s">
        <v>17769</v>
      </c>
      <c r="C12562">
        <v>8.6999999999999993</v>
      </c>
    </row>
    <row r="12563" spans="1:3" x14ac:dyDescent="0.25">
      <c r="A12563" t="s">
        <v>17765</v>
      </c>
      <c r="B12563" t="s">
        <v>17770</v>
      </c>
      <c r="C12563">
        <v>8.6999999999999993</v>
      </c>
    </row>
    <row r="12564" spans="1:3" x14ac:dyDescent="0.25">
      <c r="A12564" t="s">
        <v>17765</v>
      </c>
      <c r="B12564" t="s">
        <v>17771</v>
      </c>
      <c r="C12564">
        <v>7.8</v>
      </c>
    </row>
    <row r="12565" spans="1:3" x14ac:dyDescent="0.25">
      <c r="A12565" t="s">
        <v>17765</v>
      </c>
      <c r="B12565" t="s">
        <v>17772</v>
      </c>
      <c r="C12565">
        <v>7.8</v>
      </c>
    </row>
    <row r="12566" spans="1:3" x14ac:dyDescent="0.25">
      <c r="A12566" t="s">
        <v>17765</v>
      </c>
      <c r="B12566" t="s">
        <v>17773</v>
      </c>
      <c r="C12566">
        <v>7.8</v>
      </c>
    </row>
    <row r="12567" spans="1:3" x14ac:dyDescent="0.25">
      <c r="A12567" t="s">
        <v>17765</v>
      </c>
      <c r="B12567" t="s">
        <v>17774</v>
      </c>
      <c r="C12567">
        <v>7.7</v>
      </c>
    </row>
    <row r="12568" spans="1:3" x14ac:dyDescent="0.25">
      <c r="A12568" t="s">
        <v>17765</v>
      </c>
      <c r="B12568" t="s">
        <v>17775</v>
      </c>
      <c r="C12568">
        <v>7.6</v>
      </c>
    </row>
    <row r="12569" spans="1:3" x14ac:dyDescent="0.25">
      <c r="A12569" t="s">
        <v>17765</v>
      </c>
      <c r="B12569" t="s">
        <v>17776</v>
      </c>
      <c r="C12569">
        <v>7.4</v>
      </c>
    </row>
    <row r="12570" spans="1:3" x14ac:dyDescent="0.25">
      <c r="A12570" t="s">
        <v>17765</v>
      </c>
      <c r="B12570" t="s">
        <v>17777</v>
      </c>
      <c r="C12570">
        <v>7.2</v>
      </c>
    </row>
    <row r="12571" spans="1:3" x14ac:dyDescent="0.25">
      <c r="A12571" t="s">
        <v>17765</v>
      </c>
      <c r="B12571" t="s">
        <v>17778</v>
      </c>
      <c r="C12571">
        <v>6.4</v>
      </c>
    </row>
    <row r="12572" spans="1:3" x14ac:dyDescent="0.25">
      <c r="A12572" t="s">
        <v>17779</v>
      </c>
      <c r="B12572" t="s">
        <v>17780</v>
      </c>
      <c r="C12572">
        <v>8</v>
      </c>
    </row>
    <row r="12573" spans="1:3" x14ac:dyDescent="0.25">
      <c r="A12573" t="s">
        <v>17781</v>
      </c>
      <c r="B12573" t="s">
        <v>17782</v>
      </c>
      <c r="C12573">
        <v>6.8</v>
      </c>
    </row>
    <row r="12574" spans="1:3" x14ac:dyDescent="0.25">
      <c r="A12574" t="s">
        <v>17783</v>
      </c>
      <c r="B12574" t="s">
        <v>17784</v>
      </c>
      <c r="C12574">
        <v>7.5</v>
      </c>
    </row>
    <row r="12575" spans="1:3" x14ac:dyDescent="0.25">
      <c r="A12575" t="s">
        <v>17783</v>
      </c>
      <c r="B12575" t="s">
        <v>17785</v>
      </c>
      <c r="C12575">
        <v>6.4</v>
      </c>
    </row>
    <row r="12576" spans="1:3" x14ac:dyDescent="0.25">
      <c r="A12576" t="s">
        <v>17783</v>
      </c>
      <c r="B12576" t="s">
        <v>16383</v>
      </c>
      <c r="C12576">
        <v>6.1</v>
      </c>
    </row>
    <row r="12577" spans="1:3" x14ac:dyDescent="0.25">
      <c r="A12577" t="s">
        <v>17786</v>
      </c>
      <c r="B12577" t="s">
        <v>17787</v>
      </c>
      <c r="C12577">
        <v>7</v>
      </c>
    </row>
    <row r="12578" spans="1:3" x14ac:dyDescent="0.25">
      <c r="A12578" t="s">
        <v>17788</v>
      </c>
      <c r="B12578" t="s">
        <v>17789</v>
      </c>
      <c r="C12578">
        <v>6.4</v>
      </c>
    </row>
    <row r="12579" spans="1:3" x14ac:dyDescent="0.25">
      <c r="A12579" t="s">
        <v>17790</v>
      </c>
      <c r="B12579" t="s">
        <v>17791</v>
      </c>
      <c r="C12579">
        <v>8.5</v>
      </c>
    </row>
    <row r="12580" spans="1:3" x14ac:dyDescent="0.25">
      <c r="A12580" t="s">
        <v>17790</v>
      </c>
      <c r="B12580" t="s">
        <v>17792</v>
      </c>
      <c r="C12580">
        <v>7.6</v>
      </c>
    </row>
    <row r="12581" spans="1:3" x14ac:dyDescent="0.25">
      <c r="A12581" t="s">
        <v>17790</v>
      </c>
      <c r="B12581" t="s">
        <v>9477</v>
      </c>
      <c r="C12581">
        <v>6.9</v>
      </c>
    </row>
    <row r="12582" spans="1:3" x14ac:dyDescent="0.25">
      <c r="A12582" t="s">
        <v>17790</v>
      </c>
      <c r="B12582" t="s">
        <v>17793</v>
      </c>
      <c r="C12582">
        <v>6.6</v>
      </c>
    </row>
    <row r="12583" spans="1:3" x14ac:dyDescent="0.25">
      <c r="A12583" t="s">
        <v>17790</v>
      </c>
      <c r="B12583" t="s">
        <v>17794</v>
      </c>
      <c r="C12583">
        <v>6.4</v>
      </c>
    </row>
    <row r="12584" spans="1:3" x14ac:dyDescent="0.25">
      <c r="A12584" t="s">
        <v>17795</v>
      </c>
      <c r="B12584" t="s">
        <v>17796</v>
      </c>
      <c r="C12584">
        <v>6.7</v>
      </c>
    </row>
    <row r="12585" spans="1:3" x14ac:dyDescent="0.25">
      <c r="A12585" t="s">
        <v>17795</v>
      </c>
      <c r="B12585" t="s">
        <v>17797</v>
      </c>
      <c r="C12585">
        <v>6</v>
      </c>
    </row>
    <row r="12586" spans="1:3" x14ac:dyDescent="0.25">
      <c r="A12586" t="s">
        <v>17798</v>
      </c>
      <c r="B12586" t="s">
        <v>17799</v>
      </c>
      <c r="C12586">
        <v>7.4</v>
      </c>
    </row>
    <row r="12587" spans="1:3" x14ac:dyDescent="0.25">
      <c r="A12587" t="s">
        <v>17798</v>
      </c>
      <c r="B12587" t="s">
        <v>17800</v>
      </c>
      <c r="C12587">
        <v>7</v>
      </c>
    </row>
    <row r="12588" spans="1:3" x14ac:dyDescent="0.25">
      <c r="A12588" t="s">
        <v>17801</v>
      </c>
      <c r="B12588" t="s">
        <v>17802</v>
      </c>
      <c r="C12588">
        <v>6.9</v>
      </c>
    </row>
    <row r="12589" spans="1:3" x14ac:dyDescent="0.25">
      <c r="A12589" t="s">
        <v>17803</v>
      </c>
      <c r="B12589" t="s">
        <v>17804</v>
      </c>
      <c r="C12589">
        <v>7.6</v>
      </c>
    </row>
    <row r="12590" spans="1:3" x14ac:dyDescent="0.25">
      <c r="A12590" t="s">
        <v>17803</v>
      </c>
      <c r="B12590" t="s">
        <v>17805</v>
      </c>
      <c r="C12590">
        <v>7.3</v>
      </c>
    </row>
    <row r="12591" spans="1:3" x14ac:dyDescent="0.25">
      <c r="A12591" t="s">
        <v>17806</v>
      </c>
      <c r="B12591" t="s">
        <v>17807</v>
      </c>
      <c r="C12591">
        <v>6.4</v>
      </c>
    </row>
    <row r="12592" spans="1:3" x14ac:dyDescent="0.25">
      <c r="A12592" t="s">
        <v>17808</v>
      </c>
      <c r="B12592" t="s">
        <v>17809</v>
      </c>
      <c r="C12592">
        <v>8.1</v>
      </c>
    </row>
    <row r="12593" spans="1:3" x14ac:dyDescent="0.25">
      <c r="A12593" t="s">
        <v>17808</v>
      </c>
      <c r="B12593" t="s">
        <v>17810</v>
      </c>
      <c r="C12593">
        <v>7.7</v>
      </c>
    </row>
    <row r="12594" spans="1:3" x14ac:dyDescent="0.25">
      <c r="A12594" t="s">
        <v>17808</v>
      </c>
      <c r="B12594" t="s">
        <v>17811</v>
      </c>
      <c r="C12594">
        <v>5.9</v>
      </c>
    </row>
    <row r="12595" spans="1:3" x14ac:dyDescent="0.25">
      <c r="A12595" t="s">
        <v>17812</v>
      </c>
      <c r="B12595" t="s">
        <v>17813</v>
      </c>
      <c r="C12595">
        <v>7.5</v>
      </c>
    </row>
    <row r="12596" spans="1:3" x14ac:dyDescent="0.25">
      <c r="A12596" t="s">
        <v>17814</v>
      </c>
      <c r="B12596" t="s">
        <v>17815</v>
      </c>
      <c r="C12596">
        <v>7.4</v>
      </c>
    </row>
    <row r="12597" spans="1:3" x14ac:dyDescent="0.25">
      <c r="A12597" t="s">
        <v>17816</v>
      </c>
      <c r="B12597" t="s">
        <v>17817</v>
      </c>
      <c r="C12597">
        <v>6.6</v>
      </c>
    </row>
    <row r="12598" spans="1:3" x14ac:dyDescent="0.25">
      <c r="A12598" t="s">
        <v>17818</v>
      </c>
      <c r="B12598" t="s">
        <v>17819</v>
      </c>
      <c r="C12598">
        <v>6.1</v>
      </c>
    </row>
    <row r="12599" spans="1:3" x14ac:dyDescent="0.25">
      <c r="A12599" t="s">
        <v>17820</v>
      </c>
      <c r="B12599" t="s">
        <v>17820</v>
      </c>
      <c r="C12599">
        <v>8.9</v>
      </c>
    </row>
    <row r="12600" spans="1:3" x14ac:dyDescent="0.25">
      <c r="A12600" t="s">
        <v>17820</v>
      </c>
      <c r="B12600" t="s">
        <v>17821</v>
      </c>
      <c r="C12600">
        <v>8.4</v>
      </c>
    </row>
    <row r="12601" spans="1:3" x14ac:dyDescent="0.25">
      <c r="A12601" t="s">
        <v>17820</v>
      </c>
      <c r="B12601" t="s">
        <v>17822</v>
      </c>
      <c r="C12601">
        <v>7.6</v>
      </c>
    </row>
    <row r="12602" spans="1:3" x14ac:dyDescent="0.25">
      <c r="A12602" t="s">
        <v>17820</v>
      </c>
      <c r="B12602" t="s">
        <v>17823</v>
      </c>
      <c r="C12602">
        <v>7.4</v>
      </c>
    </row>
    <row r="12603" spans="1:3" x14ac:dyDescent="0.25">
      <c r="A12603" t="s">
        <v>17824</v>
      </c>
      <c r="B12603" t="s">
        <v>17825</v>
      </c>
      <c r="C12603">
        <v>7.9</v>
      </c>
    </row>
    <row r="12604" spans="1:3" x14ac:dyDescent="0.25">
      <c r="A12604" t="s">
        <v>17824</v>
      </c>
      <c r="B12604" t="s">
        <v>17826</v>
      </c>
      <c r="C12604">
        <v>6.7</v>
      </c>
    </row>
    <row r="12605" spans="1:3" x14ac:dyDescent="0.25">
      <c r="A12605" t="s">
        <v>17824</v>
      </c>
      <c r="B12605" t="s">
        <v>17827</v>
      </c>
      <c r="C12605">
        <v>6.3</v>
      </c>
    </row>
    <row r="12606" spans="1:3" x14ac:dyDescent="0.25">
      <c r="A12606" t="s">
        <v>17828</v>
      </c>
      <c r="B12606" t="s">
        <v>17829</v>
      </c>
      <c r="C12606">
        <v>6.4</v>
      </c>
    </row>
    <row r="12607" spans="1:3" x14ac:dyDescent="0.25">
      <c r="A12607" t="s">
        <v>17830</v>
      </c>
      <c r="B12607" t="s">
        <v>17831</v>
      </c>
      <c r="C12607">
        <v>5.5</v>
      </c>
    </row>
    <row r="12608" spans="1:3" x14ac:dyDescent="0.25">
      <c r="A12608" t="s">
        <v>17832</v>
      </c>
      <c r="B12608" t="s">
        <v>17833</v>
      </c>
      <c r="C12608">
        <v>7.8</v>
      </c>
    </row>
    <row r="12609" spans="1:3" x14ac:dyDescent="0.25">
      <c r="A12609" t="s">
        <v>17834</v>
      </c>
      <c r="B12609" t="s">
        <v>17835</v>
      </c>
      <c r="C12609">
        <v>7.5</v>
      </c>
    </row>
    <row r="12610" spans="1:3" x14ac:dyDescent="0.25">
      <c r="A12610" t="s">
        <v>17834</v>
      </c>
      <c r="B12610" t="s">
        <v>17836</v>
      </c>
      <c r="C12610">
        <v>6.9</v>
      </c>
    </row>
    <row r="12611" spans="1:3" x14ac:dyDescent="0.25">
      <c r="A12611" t="s">
        <v>17834</v>
      </c>
      <c r="B12611" t="s">
        <v>17837</v>
      </c>
      <c r="C12611">
        <v>6.5</v>
      </c>
    </row>
    <row r="12612" spans="1:3" x14ac:dyDescent="0.25">
      <c r="A12612" t="s">
        <v>17838</v>
      </c>
      <c r="B12612" t="s">
        <v>17839</v>
      </c>
      <c r="C12612">
        <v>7</v>
      </c>
    </row>
    <row r="12613" spans="1:3" x14ac:dyDescent="0.25">
      <c r="A12613" t="s">
        <v>17838</v>
      </c>
      <c r="B12613" t="s">
        <v>17840</v>
      </c>
      <c r="C12613">
        <v>7</v>
      </c>
    </row>
    <row r="12614" spans="1:3" x14ac:dyDescent="0.25">
      <c r="A12614" t="s">
        <v>17841</v>
      </c>
      <c r="B12614" t="s">
        <v>17842</v>
      </c>
      <c r="C12614">
        <v>7.1</v>
      </c>
    </row>
    <row r="12615" spans="1:3" x14ac:dyDescent="0.25">
      <c r="A12615" t="s">
        <v>17843</v>
      </c>
      <c r="B12615" t="s">
        <v>17844</v>
      </c>
      <c r="C12615">
        <v>6.3</v>
      </c>
    </row>
    <row r="12616" spans="1:3" x14ac:dyDescent="0.25">
      <c r="A12616" t="s">
        <v>17845</v>
      </c>
      <c r="B12616" t="s">
        <v>17846</v>
      </c>
      <c r="C12616">
        <v>7.2</v>
      </c>
    </row>
    <row r="12617" spans="1:3" x14ac:dyDescent="0.25">
      <c r="A12617" t="s">
        <v>17847</v>
      </c>
      <c r="B12617" t="s">
        <v>17848</v>
      </c>
      <c r="C12617">
        <v>7.5</v>
      </c>
    </row>
    <row r="12618" spans="1:3" x14ac:dyDescent="0.25">
      <c r="A12618" t="s">
        <v>17849</v>
      </c>
      <c r="B12618" t="s">
        <v>17850</v>
      </c>
      <c r="C12618">
        <v>8.1999999999999993</v>
      </c>
    </row>
    <row r="12619" spans="1:3" x14ac:dyDescent="0.25">
      <c r="A12619" t="s">
        <v>17851</v>
      </c>
      <c r="B12619" t="s">
        <v>17852</v>
      </c>
      <c r="C12619">
        <v>7.4</v>
      </c>
    </row>
    <row r="12620" spans="1:3" x14ac:dyDescent="0.25">
      <c r="A12620" t="s">
        <v>17853</v>
      </c>
      <c r="B12620" t="s">
        <v>17854</v>
      </c>
      <c r="C12620">
        <v>5.9</v>
      </c>
    </row>
    <row r="12621" spans="1:3" x14ac:dyDescent="0.25">
      <c r="A12621" t="s">
        <v>17855</v>
      </c>
      <c r="B12621" t="s">
        <v>17855</v>
      </c>
      <c r="C12621">
        <v>7.4</v>
      </c>
    </row>
    <row r="12622" spans="1:3" x14ac:dyDescent="0.25">
      <c r="A12622" t="s">
        <v>17855</v>
      </c>
      <c r="B12622" t="s">
        <v>17856</v>
      </c>
      <c r="C12622">
        <v>5.2</v>
      </c>
    </row>
    <row r="12623" spans="1:3" x14ac:dyDescent="0.25">
      <c r="A12623" t="s">
        <v>17857</v>
      </c>
      <c r="B12623" t="s">
        <v>17858</v>
      </c>
      <c r="C12623">
        <v>8.3000000000000007</v>
      </c>
    </row>
    <row r="12624" spans="1:3" x14ac:dyDescent="0.25">
      <c r="A12624" t="s">
        <v>17859</v>
      </c>
      <c r="B12624" t="s">
        <v>17860</v>
      </c>
      <c r="C12624">
        <v>7.6</v>
      </c>
    </row>
    <row r="12625" spans="1:3" x14ac:dyDescent="0.25">
      <c r="A12625" t="s">
        <v>17861</v>
      </c>
      <c r="B12625" t="s">
        <v>17862</v>
      </c>
      <c r="C12625">
        <v>7.6</v>
      </c>
    </row>
    <row r="12626" spans="1:3" x14ac:dyDescent="0.25">
      <c r="A12626" t="s">
        <v>17863</v>
      </c>
      <c r="B12626" t="s">
        <v>17864</v>
      </c>
      <c r="C12626">
        <v>7.1</v>
      </c>
    </row>
    <row r="12627" spans="1:3" x14ac:dyDescent="0.25">
      <c r="A12627" t="s">
        <v>17865</v>
      </c>
      <c r="B12627" t="s">
        <v>17866</v>
      </c>
      <c r="C12627">
        <v>8.1</v>
      </c>
    </row>
    <row r="12628" spans="1:3" x14ac:dyDescent="0.25">
      <c r="A12628" t="s">
        <v>17865</v>
      </c>
      <c r="B12628" t="s">
        <v>17867</v>
      </c>
      <c r="C12628">
        <v>7.4</v>
      </c>
    </row>
    <row r="12629" spans="1:3" x14ac:dyDescent="0.25">
      <c r="A12629" t="s">
        <v>17868</v>
      </c>
      <c r="B12629">
        <v>99</v>
      </c>
      <c r="C12629">
        <v>6.8</v>
      </c>
    </row>
    <row r="12630" spans="1:3" x14ac:dyDescent="0.25">
      <c r="A12630" t="s">
        <v>17868</v>
      </c>
      <c r="B12630" t="s">
        <v>17869</v>
      </c>
      <c r="C12630">
        <v>6.3</v>
      </c>
    </row>
    <row r="12631" spans="1:3" x14ac:dyDescent="0.25">
      <c r="A12631" t="s">
        <v>17870</v>
      </c>
      <c r="B12631" t="s">
        <v>17870</v>
      </c>
      <c r="C12631">
        <v>7.1</v>
      </c>
    </row>
    <row r="12632" spans="1:3" x14ac:dyDescent="0.25">
      <c r="A12632" t="s">
        <v>17871</v>
      </c>
      <c r="B12632" t="s">
        <v>17872</v>
      </c>
      <c r="C12632">
        <v>7</v>
      </c>
    </row>
    <row r="12633" spans="1:3" x14ac:dyDescent="0.25">
      <c r="A12633" t="s">
        <v>17873</v>
      </c>
      <c r="B12633" t="s">
        <v>17874</v>
      </c>
      <c r="C12633">
        <v>6.4</v>
      </c>
    </row>
    <row r="12634" spans="1:3" x14ac:dyDescent="0.25">
      <c r="A12634" t="s">
        <v>17875</v>
      </c>
      <c r="B12634" t="s">
        <v>17876</v>
      </c>
      <c r="C12634">
        <v>7.4</v>
      </c>
    </row>
    <row r="12635" spans="1:3" x14ac:dyDescent="0.25">
      <c r="A12635" t="s">
        <v>17877</v>
      </c>
      <c r="B12635" t="s">
        <v>17878</v>
      </c>
      <c r="C12635">
        <v>5.9</v>
      </c>
    </row>
    <row r="12636" spans="1:3" x14ac:dyDescent="0.25">
      <c r="A12636" t="s">
        <v>17879</v>
      </c>
      <c r="B12636" t="s">
        <v>17880</v>
      </c>
      <c r="C12636">
        <v>7.9</v>
      </c>
    </row>
    <row r="12637" spans="1:3" x14ac:dyDescent="0.25">
      <c r="A12637" t="s">
        <v>17879</v>
      </c>
      <c r="B12637" t="s">
        <v>17881</v>
      </c>
      <c r="C12637">
        <v>7.1</v>
      </c>
    </row>
    <row r="12638" spans="1:3" x14ac:dyDescent="0.25">
      <c r="A12638" t="s">
        <v>17879</v>
      </c>
      <c r="B12638" t="s">
        <v>17882</v>
      </c>
      <c r="C12638">
        <v>2.4</v>
      </c>
    </row>
    <row r="12639" spans="1:3" x14ac:dyDescent="0.25">
      <c r="A12639" t="s">
        <v>17883</v>
      </c>
      <c r="B12639" t="s">
        <v>17884</v>
      </c>
      <c r="C12639">
        <v>7.5</v>
      </c>
    </row>
    <row r="12640" spans="1:3" x14ac:dyDescent="0.25">
      <c r="A12640" t="s">
        <v>17885</v>
      </c>
      <c r="B12640" t="s">
        <v>17886</v>
      </c>
      <c r="C12640">
        <v>7.4</v>
      </c>
    </row>
    <row r="12641" spans="1:3" x14ac:dyDescent="0.25">
      <c r="A12641" t="s">
        <v>17887</v>
      </c>
      <c r="B12641" t="s">
        <v>17888</v>
      </c>
      <c r="C12641">
        <v>7.5</v>
      </c>
    </row>
    <row r="12642" spans="1:3" x14ac:dyDescent="0.25">
      <c r="A12642" t="s">
        <v>17889</v>
      </c>
      <c r="B12642" t="s">
        <v>17890</v>
      </c>
      <c r="C12642">
        <v>4.5</v>
      </c>
    </row>
    <row r="12643" spans="1:3" x14ac:dyDescent="0.25">
      <c r="A12643" t="s">
        <v>17891</v>
      </c>
      <c r="B12643" t="s">
        <v>17892</v>
      </c>
      <c r="C12643">
        <v>6.9</v>
      </c>
    </row>
    <row r="12644" spans="1:3" x14ac:dyDescent="0.25">
      <c r="A12644" t="s">
        <v>17893</v>
      </c>
      <c r="B12644" t="s">
        <v>17894</v>
      </c>
      <c r="C12644">
        <v>6.3</v>
      </c>
    </row>
    <row r="12645" spans="1:3" x14ac:dyDescent="0.25">
      <c r="A12645" t="s">
        <v>17895</v>
      </c>
      <c r="B12645" t="s">
        <v>17896</v>
      </c>
      <c r="C12645">
        <v>7.2</v>
      </c>
    </row>
    <row r="12646" spans="1:3" x14ac:dyDescent="0.25">
      <c r="A12646" t="s">
        <v>17895</v>
      </c>
      <c r="B12646" t="s">
        <v>17895</v>
      </c>
      <c r="C12646">
        <v>6</v>
      </c>
    </row>
    <row r="12647" spans="1:3" x14ac:dyDescent="0.25">
      <c r="A12647" t="s">
        <v>17897</v>
      </c>
      <c r="B12647" t="s">
        <v>17898</v>
      </c>
      <c r="C12647">
        <v>7.1</v>
      </c>
    </row>
    <row r="12648" spans="1:3" x14ac:dyDescent="0.25">
      <c r="A12648" t="s">
        <v>17899</v>
      </c>
      <c r="B12648" t="s">
        <v>17900</v>
      </c>
      <c r="C12648">
        <v>7.9</v>
      </c>
    </row>
    <row r="12649" spans="1:3" x14ac:dyDescent="0.25">
      <c r="A12649" t="s">
        <v>17901</v>
      </c>
      <c r="B12649" t="s">
        <v>17902</v>
      </c>
      <c r="C12649">
        <v>2.5</v>
      </c>
    </row>
    <row r="12650" spans="1:3" x14ac:dyDescent="0.25">
      <c r="A12650" t="s">
        <v>17903</v>
      </c>
      <c r="B12650" t="s">
        <v>17904</v>
      </c>
      <c r="C12650">
        <v>7.9</v>
      </c>
    </row>
    <row r="12651" spans="1:3" x14ac:dyDescent="0.25">
      <c r="A12651" t="s">
        <v>17903</v>
      </c>
      <c r="B12651" t="s">
        <v>17905</v>
      </c>
      <c r="C12651">
        <v>6.9</v>
      </c>
    </row>
    <row r="12652" spans="1:3" x14ac:dyDescent="0.25">
      <c r="A12652" t="s">
        <v>17903</v>
      </c>
      <c r="B12652" t="s">
        <v>17906</v>
      </c>
      <c r="C12652">
        <v>6.6</v>
      </c>
    </row>
    <row r="12653" spans="1:3" x14ac:dyDescent="0.25">
      <c r="A12653" t="s">
        <v>17907</v>
      </c>
      <c r="B12653" t="s">
        <v>17908</v>
      </c>
      <c r="C12653">
        <v>5.4</v>
      </c>
    </row>
    <row r="12654" spans="1:3" x14ac:dyDescent="0.25">
      <c r="A12654" t="s">
        <v>17909</v>
      </c>
      <c r="B12654" t="s">
        <v>17910</v>
      </c>
      <c r="C12654">
        <v>6.8</v>
      </c>
    </row>
    <row r="12655" spans="1:3" x14ac:dyDescent="0.25">
      <c r="A12655" t="s">
        <v>17911</v>
      </c>
      <c r="B12655" t="s">
        <v>17912</v>
      </c>
      <c r="C12655">
        <v>8.3000000000000007</v>
      </c>
    </row>
    <row r="12656" spans="1:3" x14ac:dyDescent="0.25">
      <c r="A12656" t="s">
        <v>17913</v>
      </c>
      <c r="B12656" t="s">
        <v>17914</v>
      </c>
      <c r="C12656">
        <v>8.6</v>
      </c>
    </row>
    <row r="12657" spans="1:3" x14ac:dyDescent="0.25">
      <c r="A12657" t="s">
        <v>17913</v>
      </c>
      <c r="B12657" t="s">
        <v>17915</v>
      </c>
      <c r="C12657">
        <v>7.7</v>
      </c>
    </row>
    <row r="12658" spans="1:3" x14ac:dyDescent="0.25">
      <c r="A12658" t="s">
        <v>17913</v>
      </c>
      <c r="B12658" t="s">
        <v>17916</v>
      </c>
      <c r="C12658">
        <v>7.7</v>
      </c>
    </row>
    <row r="12659" spans="1:3" x14ac:dyDescent="0.25">
      <c r="A12659" t="s">
        <v>17913</v>
      </c>
      <c r="B12659" t="s">
        <v>17917</v>
      </c>
      <c r="C12659">
        <v>7.5</v>
      </c>
    </row>
    <row r="12660" spans="1:3" x14ac:dyDescent="0.25">
      <c r="A12660" t="s">
        <v>17913</v>
      </c>
      <c r="B12660" t="s">
        <v>17918</v>
      </c>
      <c r="C12660">
        <v>7</v>
      </c>
    </row>
    <row r="12661" spans="1:3" x14ac:dyDescent="0.25">
      <c r="A12661" t="s">
        <v>17919</v>
      </c>
      <c r="B12661" t="s">
        <v>17920</v>
      </c>
      <c r="C12661">
        <v>3.5</v>
      </c>
    </row>
    <row r="12662" spans="1:3" x14ac:dyDescent="0.25">
      <c r="A12662" t="s">
        <v>17921</v>
      </c>
      <c r="B12662" t="s">
        <v>17922</v>
      </c>
      <c r="C12662">
        <v>8.1</v>
      </c>
    </row>
    <row r="12663" spans="1:3" x14ac:dyDescent="0.25">
      <c r="A12663" t="s">
        <v>17921</v>
      </c>
      <c r="B12663" t="s">
        <v>17923</v>
      </c>
      <c r="C12663">
        <v>7.3</v>
      </c>
    </row>
    <row r="12664" spans="1:3" x14ac:dyDescent="0.25">
      <c r="A12664" t="s">
        <v>17921</v>
      </c>
      <c r="B12664" t="s">
        <v>17921</v>
      </c>
      <c r="C12664">
        <v>7.2</v>
      </c>
    </row>
    <row r="12665" spans="1:3" x14ac:dyDescent="0.25">
      <c r="A12665" t="s">
        <v>17921</v>
      </c>
      <c r="B12665" t="s">
        <v>17924</v>
      </c>
      <c r="C12665">
        <v>7.1</v>
      </c>
    </row>
    <row r="12666" spans="1:3" x14ac:dyDescent="0.25">
      <c r="A12666" t="s">
        <v>17925</v>
      </c>
      <c r="B12666" t="s">
        <v>17926</v>
      </c>
      <c r="C12666">
        <v>8.6999999999999993</v>
      </c>
    </row>
    <row r="12667" spans="1:3" x14ac:dyDescent="0.25">
      <c r="A12667" t="s">
        <v>17925</v>
      </c>
      <c r="B12667" t="s">
        <v>17927</v>
      </c>
      <c r="C12667">
        <v>8</v>
      </c>
    </row>
    <row r="12668" spans="1:3" x14ac:dyDescent="0.25">
      <c r="A12668" t="s">
        <v>17928</v>
      </c>
      <c r="B12668" t="s">
        <v>17929</v>
      </c>
      <c r="C12668">
        <v>7.5</v>
      </c>
    </row>
    <row r="12669" spans="1:3" x14ac:dyDescent="0.25">
      <c r="A12669" t="s">
        <v>17930</v>
      </c>
      <c r="B12669" t="s">
        <v>17931</v>
      </c>
      <c r="C12669">
        <v>7.8</v>
      </c>
    </row>
    <row r="12670" spans="1:3" x14ac:dyDescent="0.25">
      <c r="A12670" t="s">
        <v>17932</v>
      </c>
      <c r="B12670" t="s">
        <v>17933</v>
      </c>
      <c r="C12670">
        <v>7.4</v>
      </c>
    </row>
    <row r="12671" spans="1:3" x14ac:dyDescent="0.25">
      <c r="A12671" t="s">
        <v>17932</v>
      </c>
      <c r="B12671" t="s">
        <v>17934</v>
      </c>
      <c r="C12671">
        <v>7</v>
      </c>
    </row>
    <row r="12672" spans="1:3" x14ac:dyDescent="0.25">
      <c r="A12672" t="s">
        <v>17932</v>
      </c>
      <c r="B12672" t="s">
        <v>17935</v>
      </c>
      <c r="C12672">
        <v>6.9</v>
      </c>
    </row>
    <row r="12673" spans="1:3" x14ac:dyDescent="0.25">
      <c r="A12673" t="s">
        <v>17932</v>
      </c>
      <c r="B12673" t="s">
        <v>17936</v>
      </c>
      <c r="C12673">
        <v>6.4</v>
      </c>
    </row>
    <row r="12674" spans="1:3" x14ac:dyDescent="0.25">
      <c r="A12674" t="s">
        <v>17932</v>
      </c>
      <c r="B12674" t="s">
        <v>17937</v>
      </c>
      <c r="C12674">
        <v>6.1</v>
      </c>
    </row>
    <row r="12675" spans="1:3" x14ac:dyDescent="0.25">
      <c r="A12675" t="s">
        <v>17932</v>
      </c>
      <c r="B12675" t="s">
        <v>17938</v>
      </c>
      <c r="C12675">
        <v>5.7</v>
      </c>
    </row>
    <row r="12676" spans="1:3" x14ac:dyDescent="0.25">
      <c r="A12676" t="s">
        <v>17939</v>
      </c>
      <c r="B12676" t="s">
        <v>17940</v>
      </c>
      <c r="C12676">
        <v>7.6</v>
      </c>
    </row>
    <row r="12677" spans="1:3" x14ac:dyDescent="0.25">
      <c r="A12677" t="s">
        <v>17939</v>
      </c>
      <c r="B12677" t="s">
        <v>17941</v>
      </c>
      <c r="C12677">
        <v>6.6</v>
      </c>
    </row>
    <row r="12678" spans="1:3" x14ac:dyDescent="0.25">
      <c r="A12678" t="s">
        <v>17942</v>
      </c>
      <c r="B12678" t="s">
        <v>17942</v>
      </c>
      <c r="C12678">
        <v>7.4</v>
      </c>
    </row>
    <row r="12679" spans="1:3" x14ac:dyDescent="0.25">
      <c r="A12679" t="s">
        <v>17943</v>
      </c>
      <c r="B12679" t="s">
        <v>17944</v>
      </c>
      <c r="C12679">
        <v>6.2</v>
      </c>
    </row>
    <row r="12680" spans="1:3" x14ac:dyDescent="0.25">
      <c r="A12680" t="s">
        <v>17943</v>
      </c>
      <c r="B12680" t="s">
        <v>17945</v>
      </c>
      <c r="C12680">
        <v>5.9</v>
      </c>
    </row>
    <row r="12681" spans="1:3" x14ac:dyDescent="0.25">
      <c r="A12681" t="s">
        <v>17946</v>
      </c>
      <c r="B12681" t="s">
        <v>17947</v>
      </c>
      <c r="C12681">
        <v>5.3</v>
      </c>
    </row>
    <row r="12682" spans="1:3" x14ac:dyDescent="0.25">
      <c r="A12682" t="s">
        <v>17946</v>
      </c>
      <c r="B12682" t="s">
        <v>17948</v>
      </c>
      <c r="C12682">
        <v>4.8</v>
      </c>
    </row>
    <row r="12683" spans="1:3" x14ac:dyDescent="0.25">
      <c r="A12683" t="s">
        <v>17949</v>
      </c>
      <c r="B12683" t="s">
        <v>4334</v>
      </c>
      <c r="C12683">
        <v>5.8</v>
      </c>
    </row>
    <row r="12684" spans="1:3" x14ac:dyDescent="0.25">
      <c r="A12684" t="s">
        <v>17950</v>
      </c>
      <c r="B12684" t="s">
        <v>17950</v>
      </c>
      <c r="C12684">
        <v>4.8</v>
      </c>
    </row>
    <row r="12685" spans="1:3" x14ac:dyDescent="0.25">
      <c r="A12685" t="s">
        <v>17951</v>
      </c>
      <c r="B12685" t="s">
        <v>17952</v>
      </c>
      <c r="C12685">
        <v>7.4</v>
      </c>
    </row>
    <row r="12686" spans="1:3" x14ac:dyDescent="0.25">
      <c r="A12686" t="s">
        <v>17951</v>
      </c>
      <c r="B12686" t="s">
        <v>17953</v>
      </c>
      <c r="C12686">
        <v>7.3</v>
      </c>
    </row>
    <row r="12687" spans="1:3" x14ac:dyDescent="0.25">
      <c r="A12687" t="s">
        <v>17951</v>
      </c>
      <c r="B12687" t="s">
        <v>17954</v>
      </c>
      <c r="C12687">
        <v>7.1</v>
      </c>
    </row>
    <row r="12688" spans="1:3" x14ac:dyDescent="0.25">
      <c r="A12688" t="s">
        <v>17951</v>
      </c>
      <c r="B12688" t="s">
        <v>17955</v>
      </c>
      <c r="C12688">
        <v>6.3</v>
      </c>
    </row>
    <row r="12689" spans="1:3" x14ac:dyDescent="0.25">
      <c r="A12689" t="s">
        <v>17951</v>
      </c>
      <c r="B12689" t="s">
        <v>17956</v>
      </c>
      <c r="C12689">
        <v>3.8</v>
      </c>
    </row>
    <row r="12690" spans="1:3" x14ac:dyDescent="0.25">
      <c r="A12690" t="s">
        <v>17957</v>
      </c>
      <c r="B12690" t="s">
        <v>17957</v>
      </c>
      <c r="C12690">
        <v>8.1</v>
      </c>
    </row>
    <row r="12691" spans="1:3" x14ac:dyDescent="0.25">
      <c r="A12691" t="s">
        <v>17957</v>
      </c>
      <c r="B12691" t="s">
        <v>17958</v>
      </c>
      <c r="C12691">
        <v>6</v>
      </c>
    </row>
    <row r="12692" spans="1:3" x14ac:dyDescent="0.25">
      <c r="A12692" t="s">
        <v>17957</v>
      </c>
      <c r="B12692" t="s">
        <v>17959</v>
      </c>
      <c r="C12692">
        <v>5.5</v>
      </c>
    </row>
    <row r="12693" spans="1:3" x14ac:dyDescent="0.25">
      <c r="A12693" t="s">
        <v>17957</v>
      </c>
      <c r="B12693" t="s">
        <v>3158</v>
      </c>
      <c r="C12693">
        <v>5.5</v>
      </c>
    </row>
    <row r="12694" spans="1:3" x14ac:dyDescent="0.25">
      <c r="A12694" t="s">
        <v>17960</v>
      </c>
      <c r="B12694" t="s">
        <v>17961</v>
      </c>
      <c r="C12694">
        <v>8</v>
      </c>
    </row>
    <row r="12695" spans="1:3" x14ac:dyDescent="0.25">
      <c r="A12695" t="s">
        <v>17962</v>
      </c>
      <c r="B12695" t="s">
        <v>17963</v>
      </c>
      <c r="C12695">
        <v>5.7</v>
      </c>
    </row>
    <row r="12696" spans="1:3" x14ac:dyDescent="0.25">
      <c r="A12696" t="s">
        <v>17964</v>
      </c>
      <c r="B12696" t="s">
        <v>17965</v>
      </c>
      <c r="C12696">
        <v>6</v>
      </c>
    </row>
    <row r="12697" spans="1:3" x14ac:dyDescent="0.25">
      <c r="A12697" t="s">
        <v>17966</v>
      </c>
      <c r="B12697" t="s">
        <v>17967</v>
      </c>
      <c r="C12697">
        <v>8</v>
      </c>
    </row>
    <row r="12698" spans="1:3" x14ac:dyDescent="0.25">
      <c r="A12698" t="s">
        <v>17966</v>
      </c>
      <c r="B12698" t="s">
        <v>17968</v>
      </c>
      <c r="C12698">
        <v>8</v>
      </c>
    </row>
    <row r="12699" spans="1:3" x14ac:dyDescent="0.25">
      <c r="A12699" t="s">
        <v>17966</v>
      </c>
      <c r="B12699" t="s">
        <v>17969</v>
      </c>
      <c r="C12699">
        <v>7.7</v>
      </c>
    </row>
    <row r="12700" spans="1:3" x14ac:dyDescent="0.25">
      <c r="A12700" t="s">
        <v>17966</v>
      </c>
      <c r="B12700" t="s">
        <v>17970</v>
      </c>
      <c r="C12700">
        <v>6.3</v>
      </c>
    </row>
    <row r="12701" spans="1:3" x14ac:dyDescent="0.25">
      <c r="A12701" t="s">
        <v>17971</v>
      </c>
      <c r="B12701" t="s">
        <v>17972</v>
      </c>
      <c r="C12701">
        <v>5.5</v>
      </c>
    </row>
    <row r="12702" spans="1:3" x14ac:dyDescent="0.25">
      <c r="A12702" t="s">
        <v>17973</v>
      </c>
      <c r="B12702" t="s">
        <v>17974</v>
      </c>
      <c r="C12702">
        <v>4.7</v>
      </c>
    </row>
    <row r="12703" spans="1:3" x14ac:dyDescent="0.25">
      <c r="A12703" t="s">
        <v>17975</v>
      </c>
      <c r="B12703" t="s">
        <v>17976</v>
      </c>
      <c r="C12703">
        <v>7.5</v>
      </c>
    </row>
    <row r="12704" spans="1:3" x14ac:dyDescent="0.25">
      <c r="A12704" t="s">
        <v>17977</v>
      </c>
      <c r="B12704" t="s">
        <v>17978</v>
      </c>
      <c r="C12704">
        <v>8.8000000000000007</v>
      </c>
    </row>
    <row r="12705" spans="1:3" x14ac:dyDescent="0.25">
      <c r="A12705" t="s">
        <v>17977</v>
      </c>
      <c r="B12705" t="s">
        <v>17979</v>
      </c>
      <c r="C12705">
        <v>8.5</v>
      </c>
    </row>
    <row r="12706" spans="1:3" x14ac:dyDescent="0.25">
      <c r="A12706" t="s">
        <v>17977</v>
      </c>
      <c r="B12706" t="s">
        <v>15688</v>
      </c>
      <c r="C12706">
        <v>7.8</v>
      </c>
    </row>
    <row r="12707" spans="1:3" x14ac:dyDescent="0.25">
      <c r="A12707" t="s">
        <v>17977</v>
      </c>
      <c r="B12707" t="s">
        <v>17980</v>
      </c>
      <c r="C12707">
        <v>7.7</v>
      </c>
    </row>
    <row r="12708" spans="1:3" x14ac:dyDescent="0.25">
      <c r="A12708" t="s">
        <v>17981</v>
      </c>
      <c r="B12708" t="s">
        <v>17982</v>
      </c>
      <c r="C12708">
        <v>8.6</v>
      </c>
    </row>
    <row r="12709" spans="1:3" x14ac:dyDescent="0.25">
      <c r="A12709" t="s">
        <v>17981</v>
      </c>
      <c r="B12709" t="s">
        <v>17983</v>
      </c>
      <c r="C12709">
        <v>7.4</v>
      </c>
    </row>
    <row r="12710" spans="1:3" x14ac:dyDescent="0.25">
      <c r="A12710" t="s">
        <v>17984</v>
      </c>
      <c r="B12710" t="s">
        <v>17985</v>
      </c>
      <c r="C12710">
        <v>8.5</v>
      </c>
    </row>
    <row r="12711" spans="1:3" x14ac:dyDescent="0.25">
      <c r="A12711" t="s">
        <v>17984</v>
      </c>
      <c r="B12711" t="s">
        <v>17986</v>
      </c>
      <c r="C12711">
        <v>7.5</v>
      </c>
    </row>
    <row r="12712" spans="1:3" x14ac:dyDescent="0.25">
      <c r="A12712" t="s">
        <v>17984</v>
      </c>
      <c r="B12712" t="s">
        <v>17987</v>
      </c>
      <c r="C12712">
        <v>7.4</v>
      </c>
    </row>
    <row r="12713" spans="1:3" x14ac:dyDescent="0.25">
      <c r="A12713" t="s">
        <v>17984</v>
      </c>
      <c r="B12713" t="s">
        <v>17988</v>
      </c>
      <c r="C12713">
        <v>6.4</v>
      </c>
    </row>
    <row r="12714" spans="1:3" x14ac:dyDescent="0.25">
      <c r="A12714" t="s">
        <v>17984</v>
      </c>
      <c r="B12714" t="s">
        <v>17989</v>
      </c>
      <c r="C12714">
        <v>4.5</v>
      </c>
    </row>
    <row r="12715" spans="1:3" x14ac:dyDescent="0.25">
      <c r="A12715" t="s">
        <v>17990</v>
      </c>
      <c r="B12715" t="s">
        <v>17991</v>
      </c>
      <c r="C12715">
        <v>7.4</v>
      </c>
    </row>
    <row r="12716" spans="1:3" x14ac:dyDescent="0.25">
      <c r="A12716" t="s">
        <v>17990</v>
      </c>
      <c r="B12716" t="s">
        <v>17992</v>
      </c>
      <c r="C12716">
        <v>7.2</v>
      </c>
    </row>
    <row r="12717" spans="1:3" x14ac:dyDescent="0.25">
      <c r="A12717" t="s">
        <v>17993</v>
      </c>
      <c r="B12717" t="s">
        <v>17994</v>
      </c>
      <c r="C12717">
        <v>5.5</v>
      </c>
    </row>
    <row r="12718" spans="1:3" x14ac:dyDescent="0.25">
      <c r="A12718" t="s">
        <v>17995</v>
      </c>
      <c r="B12718" t="s">
        <v>17996</v>
      </c>
      <c r="C12718">
        <v>8.1</v>
      </c>
    </row>
    <row r="12719" spans="1:3" x14ac:dyDescent="0.25">
      <c r="A12719" t="s">
        <v>17995</v>
      </c>
      <c r="B12719" t="s">
        <v>17997</v>
      </c>
      <c r="C12719">
        <v>8</v>
      </c>
    </row>
    <row r="12720" spans="1:3" x14ac:dyDescent="0.25">
      <c r="A12720" t="s">
        <v>17995</v>
      </c>
      <c r="B12720" t="s">
        <v>17998</v>
      </c>
      <c r="C12720">
        <v>8</v>
      </c>
    </row>
    <row r="12721" spans="1:3" x14ac:dyDescent="0.25">
      <c r="A12721" t="s">
        <v>17995</v>
      </c>
      <c r="B12721" t="s">
        <v>17999</v>
      </c>
      <c r="C12721">
        <v>6.9</v>
      </c>
    </row>
    <row r="12722" spans="1:3" x14ac:dyDescent="0.25">
      <c r="A12722" t="s">
        <v>17995</v>
      </c>
      <c r="B12722" t="s">
        <v>18000</v>
      </c>
      <c r="C12722">
        <v>6.3</v>
      </c>
    </row>
    <row r="12723" spans="1:3" x14ac:dyDescent="0.25">
      <c r="A12723" t="s">
        <v>18001</v>
      </c>
      <c r="B12723" t="s">
        <v>18002</v>
      </c>
      <c r="C12723">
        <v>8.4</v>
      </c>
    </row>
    <row r="12724" spans="1:3" x14ac:dyDescent="0.25">
      <c r="A12724" t="s">
        <v>18001</v>
      </c>
      <c r="B12724" t="s">
        <v>18003</v>
      </c>
      <c r="C12724">
        <v>8.3000000000000007</v>
      </c>
    </row>
    <row r="12725" spans="1:3" x14ac:dyDescent="0.25">
      <c r="A12725" t="s">
        <v>18001</v>
      </c>
      <c r="B12725" t="s">
        <v>18004</v>
      </c>
      <c r="C12725">
        <v>7.8</v>
      </c>
    </row>
    <row r="12726" spans="1:3" x14ac:dyDescent="0.25">
      <c r="A12726" t="s">
        <v>18005</v>
      </c>
      <c r="B12726" t="s">
        <v>18006</v>
      </c>
      <c r="C12726">
        <v>7.4</v>
      </c>
    </row>
    <row r="12727" spans="1:3" x14ac:dyDescent="0.25">
      <c r="A12727" t="s">
        <v>18007</v>
      </c>
      <c r="B12727" t="s">
        <v>18008</v>
      </c>
      <c r="C12727">
        <v>7.7</v>
      </c>
    </row>
    <row r="12728" spans="1:3" x14ac:dyDescent="0.25">
      <c r="A12728" t="s">
        <v>18009</v>
      </c>
      <c r="B12728" t="s">
        <v>18009</v>
      </c>
      <c r="C12728">
        <v>8.3000000000000007</v>
      </c>
    </row>
    <row r="12729" spans="1:3" x14ac:dyDescent="0.25">
      <c r="A12729" t="s">
        <v>18009</v>
      </c>
      <c r="B12729" t="s">
        <v>18010</v>
      </c>
      <c r="C12729">
        <v>7.6</v>
      </c>
    </row>
    <row r="12730" spans="1:3" x14ac:dyDescent="0.25">
      <c r="A12730" t="s">
        <v>18009</v>
      </c>
      <c r="B12730" t="s">
        <v>18011</v>
      </c>
      <c r="C12730">
        <v>7.3</v>
      </c>
    </row>
    <row r="12731" spans="1:3" x14ac:dyDescent="0.25">
      <c r="A12731" t="s">
        <v>18009</v>
      </c>
      <c r="B12731" t="s">
        <v>12487</v>
      </c>
      <c r="C12731">
        <v>5.3</v>
      </c>
    </row>
    <row r="12732" spans="1:3" x14ac:dyDescent="0.25">
      <c r="A12732" t="s">
        <v>18012</v>
      </c>
      <c r="B12732" t="s">
        <v>18013</v>
      </c>
      <c r="C12732">
        <v>5.8</v>
      </c>
    </row>
    <row r="12733" spans="1:3" x14ac:dyDescent="0.25">
      <c r="A12733" t="s">
        <v>18014</v>
      </c>
      <c r="B12733" t="s">
        <v>18015</v>
      </c>
      <c r="C12733">
        <v>6.8</v>
      </c>
    </row>
    <row r="12734" spans="1:3" x14ac:dyDescent="0.25">
      <c r="A12734" t="s">
        <v>18016</v>
      </c>
      <c r="B12734" t="s">
        <v>18017</v>
      </c>
      <c r="C12734">
        <v>4.3</v>
      </c>
    </row>
    <row r="12735" spans="1:3" x14ac:dyDescent="0.25">
      <c r="A12735" t="s">
        <v>18018</v>
      </c>
      <c r="B12735" t="s">
        <v>18019</v>
      </c>
      <c r="C12735">
        <v>8</v>
      </c>
    </row>
    <row r="12736" spans="1:3" x14ac:dyDescent="0.25">
      <c r="A12736" t="s">
        <v>18020</v>
      </c>
      <c r="B12736" t="s">
        <v>18021</v>
      </c>
      <c r="C12736">
        <v>6.5</v>
      </c>
    </row>
    <row r="12737" spans="1:3" x14ac:dyDescent="0.25">
      <c r="A12737" t="s">
        <v>18022</v>
      </c>
      <c r="B12737" t="s">
        <v>18023</v>
      </c>
      <c r="C12737">
        <v>7.1</v>
      </c>
    </row>
    <row r="12738" spans="1:3" x14ac:dyDescent="0.25">
      <c r="A12738" t="s">
        <v>18024</v>
      </c>
      <c r="B12738" t="s">
        <v>18025</v>
      </c>
      <c r="C12738">
        <v>7</v>
      </c>
    </row>
    <row r="12739" spans="1:3" x14ac:dyDescent="0.25">
      <c r="A12739" t="s">
        <v>18026</v>
      </c>
      <c r="B12739" t="s">
        <v>18027</v>
      </c>
      <c r="C12739">
        <v>9.5</v>
      </c>
    </row>
    <row r="12740" spans="1:3" x14ac:dyDescent="0.25">
      <c r="A12740" t="s">
        <v>18026</v>
      </c>
      <c r="B12740" t="s">
        <v>18028</v>
      </c>
      <c r="C12740">
        <v>9</v>
      </c>
    </row>
    <row r="12741" spans="1:3" x14ac:dyDescent="0.25">
      <c r="A12741" t="s">
        <v>18026</v>
      </c>
      <c r="B12741" t="s">
        <v>18029</v>
      </c>
      <c r="C12741">
        <v>8.6999999999999993</v>
      </c>
    </row>
    <row r="12742" spans="1:3" x14ac:dyDescent="0.25">
      <c r="A12742" t="s">
        <v>18026</v>
      </c>
      <c r="B12742" t="s">
        <v>18030</v>
      </c>
      <c r="C12742">
        <v>8.4</v>
      </c>
    </row>
    <row r="12743" spans="1:3" x14ac:dyDescent="0.25">
      <c r="A12743" t="s">
        <v>18026</v>
      </c>
      <c r="B12743" t="s">
        <v>18031</v>
      </c>
      <c r="C12743">
        <v>8</v>
      </c>
    </row>
    <row r="12744" spans="1:3" x14ac:dyDescent="0.25">
      <c r="A12744" t="s">
        <v>18026</v>
      </c>
      <c r="B12744" t="s">
        <v>18032</v>
      </c>
      <c r="C12744">
        <v>7.9</v>
      </c>
    </row>
    <row r="12745" spans="1:3" x14ac:dyDescent="0.25">
      <c r="A12745" t="s">
        <v>18026</v>
      </c>
      <c r="B12745" t="s">
        <v>18033</v>
      </c>
      <c r="C12745">
        <v>7</v>
      </c>
    </row>
    <row r="12746" spans="1:3" x14ac:dyDescent="0.25">
      <c r="A12746" t="s">
        <v>18034</v>
      </c>
      <c r="B12746" t="s">
        <v>18035</v>
      </c>
      <c r="C12746">
        <v>7.4</v>
      </c>
    </row>
    <row r="12747" spans="1:3" x14ac:dyDescent="0.25">
      <c r="A12747" t="s">
        <v>18036</v>
      </c>
      <c r="B12747" t="s">
        <v>18037</v>
      </c>
      <c r="C12747">
        <v>7.6</v>
      </c>
    </row>
    <row r="12748" spans="1:3" x14ac:dyDescent="0.25">
      <c r="A12748" t="s">
        <v>18036</v>
      </c>
      <c r="B12748" t="s">
        <v>18038</v>
      </c>
      <c r="C12748">
        <v>7.3</v>
      </c>
    </row>
    <row r="12749" spans="1:3" x14ac:dyDescent="0.25">
      <c r="A12749" t="s">
        <v>18036</v>
      </c>
      <c r="B12749" t="s">
        <v>18039</v>
      </c>
      <c r="C12749">
        <v>7.3</v>
      </c>
    </row>
    <row r="12750" spans="1:3" x14ac:dyDescent="0.25">
      <c r="A12750" t="s">
        <v>18036</v>
      </c>
      <c r="B12750" t="s">
        <v>18040</v>
      </c>
      <c r="C12750">
        <v>6.9</v>
      </c>
    </row>
    <row r="12751" spans="1:3" x14ac:dyDescent="0.25">
      <c r="A12751" t="s">
        <v>18036</v>
      </c>
      <c r="B12751" t="s">
        <v>18041</v>
      </c>
      <c r="C12751">
        <v>6.8</v>
      </c>
    </row>
    <row r="12752" spans="1:3" x14ac:dyDescent="0.25">
      <c r="A12752" t="s">
        <v>18036</v>
      </c>
      <c r="B12752" t="s">
        <v>18042</v>
      </c>
      <c r="C12752">
        <v>6.8</v>
      </c>
    </row>
    <row r="12753" spans="1:3" x14ac:dyDescent="0.25">
      <c r="A12753" t="s">
        <v>18043</v>
      </c>
      <c r="B12753" t="s">
        <v>7399</v>
      </c>
      <c r="C12753">
        <v>7.6</v>
      </c>
    </row>
    <row r="12754" spans="1:3" x14ac:dyDescent="0.25">
      <c r="A12754" t="s">
        <v>18044</v>
      </c>
      <c r="B12754" t="s">
        <v>18045</v>
      </c>
      <c r="C12754">
        <v>8</v>
      </c>
    </row>
    <row r="12755" spans="1:3" x14ac:dyDescent="0.25">
      <c r="A12755" t="s">
        <v>18044</v>
      </c>
      <c r="B12755" t="s">
        <v>18046</v>
      </c>
      <c r="C12755">
        <v>7.9</v>
      </c>
    </row>
    <row r="12756" spans="1:3" x14ac:dyDescent="0.25">
      <c r="A12756" t="s">
        <v>18044</v>
      </c>
      <c r="B12756" t="s">
        <v>18047</v>
      </c>
      <c r="C12756">
        <v>7.9</v>
      </c>
    </row>
    <row r="12757" spans="1:3" x14ac:dyDescent="0.25">
      <c r="A12757" t="s">
        <v>18044</v>
      </c>
      <c r="B12757" t="s">
        <v>18048</v>
      </c>
      <c r="C12757">
        <v>6.7</v>
      </c>
    </row>
    <row r="12758" spans="1:3" x14ac:dyDescent="0.25">
      <c r="A12758" t="s">
        <v>18049</v>
      </c>
      <c r="B12758" t="s">
        <v>18050</v>
      </c>
      <c r="C12758">
        <v>5.7</v>
      </c>
    </row>
    <row r="12759" spans="1:3" x14ac:dyDescent="0.25">
      <c r="A12759" t="s">
        <v>18049</v>
      </c>
      <c r="B12759" t="s">
        <v>18051</v>
      </c>
      <c r="C12759">
        <v>3.5</v>
      </c>
    </row>
    <row r="12760" spans="1:3" x14ac:dyDescent="0.25">
      <c r="A12760" t="s">
        <v>18052</v>
      </c>
      <c r="B12760" t="s">
        <v>18053</v>
      </c>
      <c r="C12760">
        <v>8.8000000000000007</v>
      </c>
    </row>
    <row r="12761" spans="1:3" x14ac:dyDescent="0.25">
      <c r="A12761" t="s">
        <v>18052</v>
      </c>
      <c r="B12761" t="s">
        <v>18054</v>
      </c>
      <c r="C12761">
        <v>8.1</v>
      </c>
    </row>
    <row r="12762" spans="1:3" x14ac:dyDescent="0.25">
      <c r="A12762" t="s">
        <v>18052</v>
      </c>
      <c r="B12762" t="s">
        <v>18055</v>
      </c>
      <c r="C12762">
        <v>7.1</v>
      </c>
    </row>
    <row r="12763" spans="1:3" x14ac:dyDescent="0.25">
      <c r="A12763" t="s">
        <v>18056</v>
      </c>
      <c r="B12763" t="s">
        <v>18057</v>
      </c>
      <c r="C12763">
        <v>7.1</v>
      </c>
    </row>
    <row r="12764" spans="1:3" x14ac:dyDescent="0.25">
      <c r="A12764" t="s">
        <v>18058</v>
      </c>
      <c r="B12764" t="s">
        <v>18059</v>
      </c>
      <c r="C12764">
        <v>8.1999999999999993</v>
      </c>
    </row>
    <row r="12765" spans="1:3" x14ac:dyDescent="0.25">
      <c r="A12765" t="s">
        <v>18058</v>
      </c>
      <c r="B12765" t="s">
        <v>18060</v>
      </c>
      <c r="C12765">
        <v>8.1</v>
      </c>
    </row>
    <row r="12766" spans="1:3" x14ac:dyDescent="0.25">
      <c r="A12766" t="s">
        <v>18058</v>
      </c>
      <c r="B12766" t="s">
        <v>18061</v>
      </c>
      <c r="C12766">
        <v>8.1</v>
      </c>
    </row>
    <row r="12767" spans="1:3" x14ac:dyDescent="0.25">
      <c r="A12767" t="s">
        <v>18058</v>
      </c>
      <c r="B12767" t="s">
        <v>18062</v>
      </c>
      <c r="C12767">
        <v>8.1</v>
      </c>
    </row>
    <row r="12768" spans="1:3" x14ac:dyDescent="0.25">
      <c r="A12768" t="s">
        <v>18058</v>
      </c>
      <c r="B12768" t="s">
        <v>1048</v>
      </c>
      <c r="C12768">
        <v>8</v>
      </c>
    </row>
    <row r="12769" spans="1:3" x14ac:dyDescent="0.25">
      <c r="A12769" t="s">
        <v>18063</v>
      </c>
      <c r="B12769" t="s">
        <v>18064</v>
      </c>
      <c r="C12769">
        <v>6.9</v>
      </c>
    </row>
    <row r="12770" spans="1:3" x14ac:dyDescent="0.25">
      <c r="A12770" t="s">
        <v>18065</v>
      </c>
      <c r="B12770" t="s">
        <v>18066</v>
      </c>
      <c r="C12770">
        <v>7.3</v>
      </c>
    </row>
    <row r="12771" spans="1:3" x14ac:dyDescent="0.25">
      <c r="A12771" t="s">
        <v>18067</v>
      </c>
      <c r="B12771" t="s">
        <v>18068</v>
      </c>
      <c r="C12771">
        <v>7.1</v>
      </c>
    </row>
    <row r="12772" spans="1:3" x14ac:dyDescent="0.25">
      <c r="A12772" t="s">
        <v>18069</v>
      </c>
      <c r="B12772" t="s">
        <v>18070</v>
      </c>
      <c r="C12772">
        <v>7.4</v>
      </c>
    </row>
    <row r="12773" spans="1:3" x14ac:dyDescent="0.25">
      <c r="A12773" t="s">
        <v>18071</v>
      </c>
      <c r="B12773" t="s">
        <v>16207</v>
      </c>
      <c r="C12773">
        <v>7.1</v>
      </c>
    </row>
    <row r="12774" spans="1:3" x14ac:dyDescent="0.25">
      <c r="A12774" t="s">
        <v>18072</v>
      </c>
      <c r="B12774" t="s">
        <v>18073</v>
      </c>
      <c r="C12774">
        <v>5.2</v>
      </c>
    </row>
    <row r="12775" spans="1:3" x14ac:dyDescent="0.25">
      <c r="A12775" t="s">
        <v>18072</v>
      </c>
      <c r="B12775" t="s">
        <v>18074</v>
      </c>
      <c r="C12775">
        <v>5</v>
      </c>
    </row>
    <row r="12776" spans="1:3" x14ac:dyDescent="0.25">
      <c r="A12776" t="s">
        <v>18075</v>
      </c>
      <c r="B12776" t="s">
        <v>18076</v>
      </c>
      <c r="C12776">
        <v>5.6</v>
      </c>
    </row>
    <row r="12777" spans="1:3" x14ac:dyDescent="0.25">
      <c r="A12777" t="s">
        <v>18077</v>
      </c>
      <c r="B12777" t="s">
        <v>18078</v>
      </c>
      <c r="C12777">
        <v>7.1</v>
      </c>
    </row>
    <row r="12778" spans="1:3" x14ac:dyDescent="0.25">
      <c r="A12778" t="s">
        <v>18079</v>
      </c>
      <c r="B12778" t="s">
        <v>18080</v>
      </c>
      <c r="C12778">
        <v>6.7</v>
      </c>
    </row>
    <row r="12779" spans="1:3" x14ac:dyDescent="0.25">
      <c r="A12779" t="s">
        <v>18081</v>
      </c>
      <c r="B12779" t="s">
        <v>18082</v>
      </c>
      <c r="C12779">
        <v>6.6</v>
      </c>
    </row>
    <row r="12780" spans="1:3" x14ac:dyDescent="0.25">
      <c r="A12780" t="s">
        <v>18081</v>
      </c>
      <c r="B12780" t="s">
        <v>18083</v>
      </c>
      <c r="C12780">
        <v>3.7</v>
      </c>
    </row>
    <row r="12781" spans="1:3" x14ac:dyDescent="0.25">
      <c r="A12781" t="s">
        <v>18084</v>
      </c>
      <c r="B12781" t="s">
        <v>18085</v>
      </c>
      <c r="C12781">
        <v>7.4</v>
      </c>
    </row>
    <row r="12782" spans="1:3" x14ac:dyDescent="0.25">
      <c r="A12782" t="s">
        <v>18084</v>
      </c>
      <c r="B12782" t="s">
        <v>18086</v>
      </c>
      <c r="C12782">
        <v>7</v>
      </c>
    </row>
    <row r="12783" spans="1:3" x14ac:dyDescent="0.25">
      <c r="A12783" t="s">
        <v>18087</v>
      </c>
      <c r="B12783" t="s">
        <v>18088</v>
      </c>
      <c r="C12783">
        <v>7.4</v>
      </c>
    </row>
    <row r="12784" spans="1:3" x14ac:dyDescent="0.25">
      <c r="A12784" t="s">
        <v>18089</v>
      </c>
      <c r="B12784" t="s">
        <v>18090</v>
      </c>
      <c r="C12784">
        <v>6.6</v>
      </c>
    </row>
    <row r="12785" spans="1:3" x14ac:dyDescent="0.25">
      <c r="A12785" t="s">
        <v>18089</v>
      </c>
      <c r="B12785" t="s">
        <v>18091</v>
      </c>
      <c r="C12785">
        <v>5.3</v>
      </c>
    </row>
    <row r="12786" spans="1:3" x14ac:dyDescent="0.25">
      <c r="A12786" t="s">
        <v>18092</v>
      </c>
      <c r="B12786" t="s">
        <v>18093</v>
      </c>
      <c r="C12786">
        <v>8.1</v>
      </c>
    </row>
    <row r="12787" spans="1:3" x14ac:dyDescent="0.25">
      <c r="A12787" t="s">
        <v>18094</v>
      </c>
      <c r="B12787" t="s">
        <v>2826</v>
      </c>
      <c r="C12787">
        <v>9.3000000000000007</v>
      </c>
    </row>
    <row r="12788" spans="1:3" x14ac:dyDescent="0.25">
      <c r="A12788" t="s">
        <v>18094</v>
      </c>
      <c r="B12788" t="s">
        <v>18095</v>
      </c>
      <c r="C12788">
        <v>9.1999999999999993</v>
      </c>
    </row>
    <row r="12789" spans="1:3" x14ac:dyDescent="0.25">
      <c r="A12789" t="s">
        <v>18094</v>
      </c>
      <c r="B12789" t="s">
        <v>18096</v>
      </c>
      <c r="C12789">
        <v>8.6</v>
      </c>
    </row>
    <row r="12790" spans="1:3" x14ac:dyDescent="0.25">
      <c r="A12790" t="s">
        <v>18094</v>
      </c>
      <c r="B12790" t="s">
        <v>18097</v>
      </c>
      <c r="C12790">
        <v>8.5</v>
      </c>
    </row>
    <row r="12791" spans="1:3" x14ac:dyDescent="0.25">
      <c r="A12791" t="s">
        <v>18094</v>
      </c>
      <c r="B12791" t="s">
        <v>18098</v>
      </c>
      <c r="C12791">
        <v>7.4</v>
      </c>
    </row>
    <row r="12792" spans="1:3" x14ac:dyDescent="0.25">
      <c r="A12792" t="s">
        <v>18094</v>
      </c>
      <c r="B12792" t="s">
        <v>18099</v>
      </c>
      <c r="C12792">
        <v>6</v>
      </c>
    </row>
    <row r="12793" spans="1:3" x14ac:dyDescent="0.25">
      <c r="A12793" t="s">
        <v>18100</v>
      </c>
      <c r="B12793" t="s">
        <v>18101</v>
      </c>
      <c r="C12793">
        <v>5.6</v>
      </c>
    </row>
    <row r="12794" spans="1:3" x14ac:dyDescent="0.25">
      <c r="A12794" t="s">
        <v>18102</v>
      </c>
      <c r="B12794" t="s">
        <v>18103</v>
      </c>
      <c r="C12794">
        <v>7</v>
      </c>
    </row>
    <row r="12795" spans="1:3" x14ac:dyDescent="0.25">
      <c r="A12795" t="s">
        <v>18104</v>
      </c>
      <c r="B12795" t="s">
        <v>18105</v>
      </c>
      <c r="C12795">
        <v>3.9</v>
      </c>
    </row>
    <row r="12796" spans="1:3" x14ac:dyDescent="0.25">
      <c r="A12796" t="s">
        <v>18106</v>
      </c>
      <c r="B12796" t="s">
        <v>18107</v>
      </c>
      <c r="C12796">
        <v>5.8</v>
      </c>
    </row>
    <row r="12797" spans="1:3" x14ac:dyDescent="0.25">
      <c r="A12797" t="s">
        <v>18108</v>
      </c>
      <c r="B12797" t="s">
        <v>18109</v>
      </c>
      <c r="C12797">
        <v>7.9</v>
      </c>
    </row>
    <row r="12798" spans="1:3" x14ac:dyDescent="0.25">
      <c r="A12798" t="s">
        <v>18110</v>
      </c>
      <c r="B12798" t="s">
        <v>18111</v>
      </c>
      <c r="C12798">
        <v>8.1999999999999993</v>
      </c>
    </row>
    <row r="12799" spans="1:3" x14ac:dyDescent="0.25">
      <c r="A12799" t="s">
        <v>18112</v>
      </c>
      <c r="B12799" t="s">
        <v>18113</v>
      </c>
      <c r="C12799">
        <v>7.6</v>
      </c>
    </row>
    <row r="12800" spans="1:3" x14ac:dyDescent="0.25">
      <c r="A12800" t="s">
        <v>18112</v>
      </c>
      <c r="B12800" t="s">
        <v>18114</v>
      </c>
      <c r="C12800">
        <v>7.4</v>
      </c>
    </row>
    <row r="12801" spans="1:3" x14ac:dyDescent="0.25">
      <c r="A12801" t="s">
        <v>18112</v>
      </c>
      <c r="B12801" t="s">
        <v>18115</v>
      </c>
      <c r="C12801">
        <v>7.3</v>
      </c>
    </row>
    <row r="12802" spans="1:3" x14ac:dyDescent="0.25">
      <c r="A12802" t="s">
        <v>18116</v>
      </c>
      <c r="B12802" t="s">
        <v>18117</v>
      </c>
      <c r="C12802">
        <v>7.4</v>
      </c>
    </row>
    <row r="12803" spans="1:3" x14ac:dyDescent="0.25">
      <c r="A12803" t="s">
        <v>18116</v>
      </c>
      <c r="B12803" t="s">
        <v>18118</v>
      </c>
      <c r="C12803">
        <v>6.6</v>
      </c>
    </row>
    <row r="12804" spans="1:3" x14ac:dyDescent="0.25">
      <c r="A12804" t="s">
        <v>18119</v>
      </c>
      <c r="B12804" t="s">
        <v>18119</v>
      </c>
      <c r="C12804">
        <v>7.2</v>
      </c>
    </row>
    <row r="12805" spans="1:3" x14ac:dyDescent="0.25">
      <c r="A12805" t="s">
        <v>18120</v>
      </c>
      <c r="B12805" t="s">
        <v>6388</v>
      </c>
      <c r="C12805">
        <v>7.3</v>
      </c>
    </row>
    <row r="12806" spans="1:3" x14ac:dyDescent="0.25">
      <c r="A12806" t="s">
        <v>18121</v>
      </c>
      <c r="B12806" t="s">
        <v>18122</v>
      </c>
      <c r="C12806">
        <v>7.5</v>
      </c>
    </row>
    <row r="12807" spans="1:3" x14ac:dyDescent="0.25">
      <c r="A12807" t="s">
        <v>18123</v>
      </c>
      <c r="B12807" t="s">
        <v>18124</v>
      </c>
      <c r="C12807">
        <v>8.4</v>
      </c>
    </row>
    <row r="12808" spans="1:3" x14ac:dyDescent="0.25">
      <c r="A12808" t="s">
        <v>18123</v>
      </c>
      <c r="B12808" t="s">
        <v>18125</v>
      </c>
      <c r="C12808">
        <v>6.4</v>
      </c>
    </row>
    <row r="12809" spans="1:3" x14ac:dyDescent="0.25">
      <c r="A12809" t="s">
        <v>18123</v>
      </c>
      <c r="B12809" t="s">
        <v>18123</v>
      </c>
      <c r="C12809">
        <v>5.6</v>
      </c>
    </row>
    <row r="12810" spans="1:3" x14ac:dyDescent="0.25">
      <c r="A12810" t="s">
        <v>18126</v>
      </c>
      <c r="B12810" t="s">
        <v>18127</v>
      </c>
      <c r="C12810">
        <v>8.1999999999999993</v>
      </c>
    </row>
    <row r="12811" spans="1:3" x14ac:dyDescent="0.25">
      <c r="A12811" t="s">
        <v>18128</v>
      </c>
      <c r="B12811" t="s">
        <v>18129</v>
      </c>
      <c r="C12811">
        <v>6.5</v>
      </c>
    </row>
    <row r="12812" spans="1:3" x14ac:dyDescent="0.25">
      <c r="A12812" t="s">
        <v>18128</v>
      </c>
      <c r="B12812" t="s">
        <v>18130</v>
      </c>
      <c r="C12812">
        <v>5.5</v>
      </c>
    </row>
    <row r="12813" spans="1:3" x14ac:dyDescent="0.25">
      <c r="A12813" t="s">
        <v>18131</v>
      </c>
      <c r="B12813" t="s">
        <v>18132</v>
      </c>
      <c r="C12813">
        <v>5.6</v>
      </c>
    </row>
    <row r="12814" spans="1:3" x14ac:dyDescent="0.25">
      <c r="A12814" t="s">
        <v>18133</v>
      </c>
      <c r="B12814" t="s">
        <v>6056</v>
      </c>
      <c r="C12814">
        <v>7.4</v>
      </c>
    </row>
    <row r="12815" spans="1:3" x14ac:dyDescent="0.25">
      <c r="A12815" t="s">
        <v>18134</v>
      </c>
      <c r="B12815" t="s">
        <v>18135</v>
      </c>
      <c r="C12815">
        <v>8.1</v>
      </c>
    </row>
    <row r="12816" spans="1:3" x14ac:dyDescent="0.25">
      <c r="A12816" t="s">
        <v>18134</v>
      </c>
      <c r="B12816" t="s">
        <v>18136</v>
      </c>
      <c r="C12816">
        <v>7.2</v>
      </c>
    </row>
    <row r="12817" spans="1:3" x14ac:dyDescent="0.25">
      <c r="A12817" t="s">
        <v>18137</v>
      </c>
      <c r="B12817" t="s">
        <v>18138</v>
      </c>
      <c r="C12817">
        <v>6.4</v>
      </c>
    </row>
    <row r="12818" spans="1:3" x14ac:dyDescent="0.25">
      <c r="A12818" t="s">
        <v>18139</v>
      </c>
      <c r="B12818" t="s">
        <v>18140</v>
      </c>
      <c r="C12818">
        <v>6.9</v>
      </c>
    </row>
    <row r="12819" spans="1:3" x14ac:dyDescent="0.25">
      <c r="A12819" t="s">
        <v>18139</v>
      </c>
      <c r="B12819" t="s">
        <v>18141</v>
      </c>
      <c r="C12819">
        <v>6.5</v>
      </c>
    </row>
    <row r="12820" spans="1:3" x14ac:dyDescent="0.25">
      <c r="A12820" t="s">
        <v>18142</v>
      </c>
      <c r="B12820" t="s">
        <v>18143</v>
      </c>
      <c r="C12820">
        <v>7.2</v>
      </c>
    </row>
    <row r="12821" spans="1:3" x14ac:dyDescent="0.25">
      <c r="A12821" t="s">
        <v>18142</v>
      </c>
      <c r="B12821" t="s">
        <v>18144</v>
      </c>
      <c r="C12821">
        <v>6.3</v>
      </c>
    </row>
    <row r="12822" spans="1:3" x14ac:dyDescent="0.25">
      <c r="A12822" t="s">
        <v>18145</v>
      </c>
      <c r="B12822" t="s">
        <v>18146</v>
      </c>
      <c r="C12822">
        <v>7.8</v>
      </c>
    </row>
    <row r="12823" spans="1:3" x14ac:dyDescent="0.25">
      <c r="A12823" t="s">
        <v>18147</v>
      </c>
      <c r="B12823" t="s">
        <v>18148</v>
      </c>
      <c r="C12823">
        <v>8.1999999999999993</v>
      </c>
    </row>
    <row r="12824" spans="1:3" x14ac:dyDescent="0.25">
      <c r="A12824" t="s">
        <v>18147</v>
      </c>
      <c r="B12824" t="s">
        <v>18149</v>
      </c>
      <c r="C12824">
        <v>5.5</v>
      </c>
    </row>
    <row r="12825" spans="1:3" x14ac:dyDescent="0.25">
      <c r="A12825" t="s">
        <v>18147</v>
      </c>
      <c r="B12825" t="s">
        <v>18150</v>
      </c>
      <c r="C12825">
        <v>4.5999999999999996</v>
      </c>
    </row>
    <row r="12826" spans="1:3" x14ac:dyDescent="0.25">
      <c r="A12826" t="s">
        <v>18151</v>
      </c>
      <c r="B12826" t="s">
        <v>18152</v>
      </c>
      <c r="C12826">
        <v>7.4</v>
      </c>
    </row>
    <row r="12827" spans="1:3" x14ac:dyDescent="0.25">
      <c r="A12827" t="s">
        <v>18153</v>
      </c>
      <c r="B12827" t="s">
        <v>18154</v>
      </c>
      <c r="C12827">
        <v>8.3000000000000007</v>
      </c>
    </row>
    <row r="12828" spans="1:3" x14ac:dyDescent="0.25">
      <c r="A12828" t="s">
        <v>18155</v>
      </c>
      <c r="B12828" t="s">
        <v>18156</v>
      </c>
      <c r="C12828">
        <v>6</v>
      </c>
    </row>
    <row r="12829" spans="1:3" x14ac:dyDescent="0.25">
      <c r="A12829" t="s">
        <v>18157</v>
      </c>
      <c r="B12829" t="s">
        <v>18157</v>
      </c>
      <c r="C12829">
        <v>8.4</v>
      </c>
    </row>
    <row r="12830" spans="1:3" x14ac:dyDescent="0.25">
      <c r="A12830" t="s">
        <v>18157</v>
      </c>
      <c r="B12830" t="s">
        <v>18158</v>
      </c>
      <c r="C12830">
        <v>7.6</v>
      </c>
    </row>
    <row r="12831" spans="1:3" x14ac:dyDescent="0.25">
      <c r="A12831" t="s">
        <v>18157</v>
      </c>
      <c r="B12831" t="s">
        <v>18159</v>
      </c>
      <c r="C12831">
        <v>6</v>
      </c>
    </row>
    <row r="12832" spans="1:3" x14ac:dyDescent="0.25">
      <c r="A12832" t="s">
        <v>18160</v>
      </c>
      <c r="B12832" t="s">
        <v>18161</v>
      </c>
      <c r="C12832">
        <v>8</v>
      </c>
    </row>
    <row r="12833" spans="1:3" x14ac:dyDescent="0.25">
      <c r="A12833" t="s">
        <v>18162</v>
      </c>
      <c r="B12833" t="s">
        <v>18163</v>
      </c>
      <c r="C12833">
        <v>7.8</v>
      </c>
    </row>
    <row r="12834" spans="1:3" x14ac:dyDescent="0.25">
      <c r="A12834" t="s">
        <v>18162</v>
      </c>
      <c r="B12834" t="s">
        <v>18164</v>
      </c>
      <c r="C12834">
        <v>7</v>
      </c>
    </row>
    <row r="12835" spans="1:3" x14ac:dyDescent="0.25">
      <c r="A12835" t="s">
        <v>18165</v>
      </c>
      <c r="B12835" t="s">
        <v>18166</v>
      </c>
      <c r="C12835">
        <v>6.8</v>
      </c>
    </row>
    <row r="12836" spans="1:3" x14ac:dyDescent="0.25">
      <c r="A12836" t="s">
        <v>18167</v>
      </c>
      <c r="B12836" t="s">
        <v>18168</v>
      </c>
      <c r="C12836">
        <v>8.6</v>
      </c>
    </row>
    <row r="12837" spans="1:3" x14ac:dyDescent="0.25">
      <c r="A12837" t="s">
        <v>18167</v>
      </c>
      <c r="B12837" t="s">
        <v>18169</v>
      </c>
      <c r="C12837">
        <v>6.7</v>
      </c>
    </row>
    <row r="12838" spans="1:3" x14ac:dyDescent="0.25">
      <c r="A12838" t="s">
        <v>18167</v>
      </c>
      <c r="B12838" t="s">
        <v>18170</v>
      </c>
      <c r="C12838">
        <v>6.4</v>
      </c>
    </row>
    <row r="12839" spans="1:3" x14ac:dyDescent="0.25">
      <c r="A12839" t="s">
        <v>18171</v>
      </c>
      <c r="B12839" t="s">
        <v>18172</v>
      </c>
      <c r="C12839">
        <v>7.9</v>
      </c>
    </row>
    <row r="12840" spans="1:3" x14ac:dyDescent="0.25">
      <c r="A12840" t="s">
        <v>18171</v>
      </c>
      <c r="B12840" t="s">
        <v>18173</v>
      </c>
      <c r="C12840">
        <v>7.8</v>
      </c>
    </row>
    <row r="12841" spans="1:3" x14ac:dyDescent="0.25">
      <c r="A12841" t="s">
        <v>18171</v>
      </c>
      <c r="B12841" t="s">
        <v>18174</v>
      </c>
      <c r="C12841">
        <v>7.8</v>
      </c>
    </row>
    <row r="12842" spans="1:3" x14ac:dyDescent="0.25">
      <c r="A12842" t="s">
        <v>18171</v>
      </c>
      <c r="B12842" t="s">
        <v>18175</v>
      </c>
      <c r="C12842">
        <v>7.6</v>
      </c>
    </row>
    <row r="12843" spans="1:3" x14ac:dyDescent="0.25">
      <c r="A12843" t="s">
        <v>18171</v>
      </c>
      <c r="B12843" t="s">
        <v>18176</v>
      </c>
      <c r="C12843">
        <v>6.8</v>
      </c>
    </row>
    <row r="12844" spans="1:3" x14ac:dyDescent="0.25">
      <c r="A12844" t="s">
        <v>18171</v>
      </c>
      <c r="B12844" t="s">
        <v>18177</v>
      </c>
      <c r="C12844">
        <v>6.3</v>
      </c>
    </row>
    <row r="12845" spans="1:3" x14ac:dyDescent="0.25">
      <c r="A12845" t="s">
        <v>18178</v>
      </c>
      <c r="B12845" t="s">
        <v>18179</v>
      </c>
      <c r="C12845">
        <v>10</v>
      </c>
    </row>
    <row r="12846" spans="1:3" x14ac:dyDescent="0.25">
      <c r="A12846" t="s">
        <v>18178</v>
      </c>
      <c r="B12846" t="s">
        <v>18180</v>
      </c>
      <c r="C12846">
        <v>8.1999999999999993</v>
      </c>
    </row>
    <row r="12847" spans="1:3" x14ac:dyDescent="0.25">
      <c r="A12847" t="s">
        <v>18178</v>
      </c>
      <c r="B12847" t="s">
        <v>18181</v>
      </c>
      <c r="C12847">
        <v>7.7</v>
      </c>
    </row>
    <row r="12848" spans="1:3" x14ac:dyDescent="0.25">
      <c r="A12848" t="s">
        <v>18182</v>
      </c>
      <c r="B12848" t="s">
        <v>18183</v>
      </c>
      <c r="C12848">
        <v>8.8000000000000007</v>
      </c>
    </row>
    <row r="12849" spans="1:3" x14ac:dyDescent="0.25">
      <c r="A12849" t="s">
        <v>18184</v>
      </c>
      <c r="B12849" t="s">
        <v>18185</v>
      </c>
      <c r="C12849">
        <v>7.7</v>
      </c>
    </row>
    <row r="12850" spans="1:3" x14ac:dyDescent="0.25">
      <c r="A12850" t="s">
        <v>18184</v>
      </c>
      <c r="B12850" t="s">
        <v>18184</v>
      </c>
      <c r="C12850">
        <v>7.4</v>
      </c>
    </row>
    <row r="12851" spans="1:3" x14ac:dyDescent="0.25">
      <c r="A12851" t="s">
        <v>18186</v>
      </c>
      <c r="B12851" t="s">
        <v>18187</v>
      </c>
      <c r="C12851">
        <v>8</v>
      </c>
    </row>
    <row r="12852" spans="1:3" x14ac:dyDescent="0.25">
      <c r="A12852" t="s">
        <v>18188</v>
      </c>
      <c r="B12852" t="s">
        <v>18189</v>
      </c>
      <c r="C12852">
        <v>9</v>
      </c>
    </row>
    <row r="12853" spans="1:3" x14ac:dyDescent="0.25">
      <c r="A12853" t="s">
        <v>18188</v>
      </c>
      <c r="B12853" t="s">
        <v>18190</v>
      </c>
      <c r="C12853">
        <v>5.3</v>
      </c>
    </row>
    <row r="12854" spans="1:3" x14ac:dyDescent="0.25">
      <c r="A12854" t="s">
        <v>18191</v>
      </c>
      <c r="B12854" t="s">
        <v>18191</v>
      </c>
      <c r="C12854">
        <v>8</v>
      </c>
    </row>
    <row r="12855" spans="1:3" x14ac:dyDescent="0.25">
      <c r="A12855" t="s">
        <v>18192</v>
      </c>
      <c r="B12855" t="s">
        <v>18193</v>
      </c>
      <c r="C12855">
        <v>7.4</v>
      </c>
    </row>
    <row r="12856" spans="1:3" x14ac:dyDescent="0.25">
      <c r="A12856" t="s">
        <v>18192</v>
      </c>
      <c r="B12856" t="s">
        <v>18194</v>
      </c>
      <c r="C12856">
        <v>6.8</v>
      </c>
    </row>
    <row r="12857" spans="1:3" x14ac:dyDescent="0.25">
      <c r="A12857" t="s">
        <v>18195</v>
      </c>
      <c r="B12857" t="s">
        <v>18195</v>
      </c>
      <c r="C12857">
        <v>7</v>
      </c>
    </row>
    <row r="12858" spans="1:3" x14ac:dyDescent="0.25">
      <c r="A12858" t="s">
        <v>18196</v>
      </c>
      <c r="B12858" t="s">
        <v>18197</v>
      </c>
      <c r="C12858">
        <v>7.9</v>
      </c>
    </row>
    <row r="12859" spans="1:3" x14ac:dyDescent="0.25">
      <c r="A12859" t="s">
        <v>18196</v>
      </c>
      <c r="B12859" t="s">
        <v>18198</v>
      </c>
      <c r="C12859">
        <v>7.6</v>
      </c>
    </row>
    <row r="12860" spans="1:3" x14ac:dyDescent="0.25">
      <c r="A12860" t="s">
        <v>18199</v>
      </c>
      <c r="B12860" t="s">
        <v>18200</v>
      </c>
      <c r="C12860">
        <v>3.8</v>
      </c>
    </row>
    <row r="12861" spans="1:3" x14ac:dyDescent="0.25">
      <c r="A12861" t="s">
        <v>18201</v>
      </c>
      <c r="B12861" t="s">
        <v>18201</v>
      </c>
      <c r="C12861">
        <v>6.4</v>
      </c>
    </row>
    <row r="12862" spans="1:3" x14ac:dyDescent="0.25">
      <c r="A12862" t="s">
        <v>18202</v>
      </c>
      <c r="B12862" t="s">
        <v>18202</v>
      </c>
      <c r="C12862">
        <v>5.8</v>
      </c>
    </row>
    <row r="12863" spans="1:3" x14ac:dyDescent="0.25">
      <c r="A12863" t="s">
        <v>18203</v>
      </c>
      <c r="B12863" t="s">
        <v>18204</v>
      </c>
      <c r="C12863">
        <v>6.6</v>
      </c>
    </row>
    <row r="12864" spans="1:3" x14ac:dyDescent="0.25">
      <c r="A12864" t="s">
        <v>18203</v>
      </c>
      <c r="B12864" t="s">
        <v>18205</v>
      </c>
      <c r="C12864">
        <v>6.2</v>
      </c>
    </row>
    <row r="12865" spans="1:3" x14ac:dyDescent="0.25">
      <c r="A12865" t="s">
        <v>18206</v>
      </c>
      <c r="B12865" t="s">
        <v>18207</v>
      </c>
      <c r="C12865">
        <v>8.8000000000000007</v>
      </c>
    </row>
    <row r="12866" spans="1:3" x14ac:dyDescent="0.25">
      <c r="A12866" t="s">
        <v>18206</v>
      </c>
      <c r="B12866" t="s">
        <v>18208</v>
      </c>
      <c r="C12866">
        <v>8.1999999999999993</v>
      </c>
    </row>
    <row r="12867" spans="1:3" x14ac:dyDescent="0.25">
      <c r="A12867" t="s">
        <v>18206</v>
      </c>
      <c r="B12867" t="s">
        <v>18209</v>
      </c>
      <c r="C12867">
        <v>8</v>
      </c>
    </row>
    <row r="12868" spans="1:3" x14ac:dyDescent="0.25">
      <c r="A12868" t="s">
        <v>18210</v>
      </c>
      <c r="B12868" t="s">
        <v>18211</v>
      </c>
      <c r="C12868">
        <v>8</v>
      </c>
    </row>
    <row r="12869" spans="1:3" x14ac:dyDescent="0.25">
      <c r="A12869" t="s">
        <v>18210</v>
      </c>
      <c r="B12869" t="s">
        <v>18212</v>
      </c>
      <c r="C12869">
        <v>7.7</v>
      </c>
    </row>
    <row r="12870" spans="1:3" x14ac:dyDescent="0.25">
      <c r="A12870" t="s">
        <v>18210</v>
      </c>
      <c r="B12870" t="s">
        <v>18213</v>
      </c>
      <c r="C12870">
        <v>7.5</v>
      </c>
    </row>
    <row r="12871" spans="1:3" x14ac:dyDescent="0.25">
      <c r="A12871" t="s">
        <v>18210</v>
      </c>
      <c r="B12871" t="s">
        <v>18214</v>
      </c>
      <c r="C12871">
        <v>7.2</v>
      </c>
    </row>
    <row r="12872" spans="1:3" x14ac:dyDescent="0.25">
      <c r="A12872" t="s">
        <v>18215</v>
      </c>
      <c r="B12872" t="s">
        <v>18216</v>
      </c>
      <c r="C12872">
        <v>7.2</v>
      </c>
    </row>
    <row r="12873" spans="1:3" x14ac:dyDescent="0.25">
      <c r="A12873" t="s">
        <v>18217</v>
      </c>
      <c r="B12873" t="s">
        <v>18218</v>
      </c>
      <c r="C12873">
        <v>9.4</v>
      </c>
    </row>
    <row r="12874" spans="1:3" x14ac:dyDescent="0.25">
      <c r="A12874" t="s">
        <v>18217</v>
      </c>
      <c r="B12874" t="s">
        <v>18219</v>
      </c>
      <c r="C12874">
        <v>7.4</v>
      </c>
    </row>
    <row r="12875" spans="1:3" x14ac:dyDescent="0.25">
      <c r="A12875" t="s">
        <v>18217</v>
      </c>
      <c r="B12875" t="s">
        <v>18217</v>
      </c>
      <c r="C12875">
        <v>7.1</v>
      </c>
    </row>
    <row r="12876" spans="1:3" x14ac:dyDescent="0.25">
      <c r="A12876" t="s">
        <v>18217</v>
      </c>
      <c r="B12876" t="s">
        <v>18220</v>
      </c>
      <c r="C12876">
        <v>6.6</v>
      </c>
    </row>
    <row r="12877" spans="1:3" x14ac:dyDescent="0.25">
      <c r="A12877" t="s">
        <v>18221</v>
      </c>
      <c r="B12877" t="s">
        <v>18222</v>
      </c>
      <c r="C12877">
        <v>8.3000000000000007</v>
      </c>
    </row>
    <row r="12878" spans="1:3" x14ac:dyDescent="0.25">
      <c r="A12878" t="s">
        <v>18221</v>
      </c>
      <c r="B12878" t="s">
        <v>18223</v>
      </c>
      <c r="C12878">
        <v>7.3</v>
      </c>
    </row>
    <row r="12879" spans="1:3" x14ac:dyDescent="0.25">
      <c r="A12879" t="s">
        <v>18224</v>
      </c>
      <c r="B12879" t="s">
        <v>18225</v>
      </c>
      <c r="C12879">
        <v>7.3</v>
      </c>
    </row>
    <row r="12880" spans="1:3" x14ac:dyDescent="0.25">
      <c r="A12880" t="s">
        <v>18226</v>
      </c>
      <c r="B12880" t="s">
        <v>18227</v>
      </c>
      <c r="C12880">
        <v>7.7</v>
      </c>
    </row>
    <row r="12881" spans="1:3" x14ac:dyDescent="0.25">
      <c r="A12881" t="s">
        <v>18226</v>
      </c>
      <c r="B12881" t="s">
        <v>18228</v>
      </c>
      <c r="C12881">
        <v>7.1</v>
      </c>
    </row>
    <row r="12882" spans="1:3" x14ac:dyDescent="0.25">
      <c r="A12882" t="s">
        <v>18229</v>
      </c>
      <c r="B12882" t="s">
        <v>18230</v>
      </c>
      <c r="C12882">
        <v>6.6</v>
      </c>
    </row>
    <row r="12883" spans="1:3" x14ac:dyDescent="0.25">
      <c r="A12883" t="s">
        <v>18231</v>
      </c>
      <c r="B12883" t="s">
        <v>18231</v>
      </c>
      <c r="C12883">
        <v>6</v>
      </c>
    </row>
    <row r="12884" spans="1:3" x14ac:dyDescent="0.25">
      <c r="A12884" t="s">
        <v>18232</v>
      </c>
      <c r="B12884" t="s">
        <v>18233</v>
      </c>
      <c r="C12884">
        <v>6.7</v>
      </c>
    </row>
    <row r="12885" spans="1:3" x14ac:dyDescent="0.25">
      <c r="A12885" t="s">
        <v>18232</v>
      </c>
      <c r="B12885" t="s">
        <v>18234</v>
      </c>
      <c r="C12885">
        <v>6.5</v>
      </c>
    </row>
    <row r="12886" spans="1:3" x14ac:dyDescent="0.25">
      <c r="A12886" t="s">
        <v>18232</v>
      </c>
      <c r="B12886" t="s">
        <v>18235</v>
      </c>
      <c r="C12886">
        <v>6</v>
      </c>
    </row>
    <row r="12887" spans="1:3" x14ac:dyDescent="0.25">
      <c r="A12887" t="s">
        <v>18236</v>
      </c>
      <c r="B12887" t="s">
        <v>18237</v>
      </c>
      <c r="C12887">
        <v>8</v>
      </c>
    </row>
    <row r="12888" spans="1:3" x14ac:dyDescent="0.25">
      <c r="A12888" t="s">
        <v>18236</v>
      </c>
      <c r="B12888" t="s">
        <v>18238</v>
      </c>
      <c r="C12888">
        <v>7.1</v>
      </c>
    </row>
    <row r="12889" spans="1:3" x14ac:dyDescent="0.25">
      <c r="A12889" t="s">
        <v>18236</v>
      </c>
      <c r="B12889" t="s">
        <v>18236</v>
      </c>
      <c r="C12889">
        <v>6.9</v>
      </c>
    </row>
    <row r="12890" spans="1:3" x14ac:dyDescent="0.25">
      <c r="A12890" t="s">
        <v>18239</v>
      </c>
      <c r="B12890" t="s">
        <v>18240</v>
      </c>
      <c r="C12890">
        <v>8.1999999999999993</v>
      </c>
    </row>
    <row r="12891" spans="1:3" x14ac:dyDescent="0.25">
      <c r="A12891" t="s">
        <v>18241</v>
      </c>
      <c r="B12891" t="s">
        <v>18242</v>
      </c>
      <c r="C12891">
        <v>2.7</v>
      </c>
    </row>
    <row r="12892" spans="1:3" x14ac:dyDescent="0.25">
      <c r="A12892" t="s">
        <v>18243</v>
      </c>
      <c r="B12892" t="s">
        <v>18244</v>
      </c>
      <c r="C12892">
        <v>8.6999999999999993</v>
      </c>
    </row>
    <row r="12893" spans="1:3" x14ac:dyDescent="0.25">
      <c r="A12893" t="s">
        <v>18243</v>
      </c>
      <c r="B12893" t="s">
        <v>18245</v>
      </c>
      <c r="C12893">
        <v>8</v>
      </c>
    </row>
    <row r="12894" spans="1:3" x14ac:dyDescent="0.25">
      <c r="A12894" t="s">
        <v>18243</v>
      </c>
      <c r="B12894" t="s">
        <v>18246</v>
      </c>
      <c r="C12894">
        <v>8</v>
      </c>
    </row>
    <row r="12895" spans="1:3" x14ac:dyDescent="0.25">
      <c r="A12895" t="s">
        <v>18243</v>
      </c>
      <c r="B12895" t="s">
        <v>18247</v>
      </c>
      <c r="C12895">
        <v>7.7</v>
      </c>
    </row>
    <row r="12896" spans="1:3" x14ac:dyDescent="0.25">
      <c r="A12896" t="s">
        <v>18243</v>
      </c>
      <c r="B12896" t="s">
        <v>18248</v>
      </c>
      <c r="C12896">
        <v>7</v>
      </c>
    </row>
    <row r="12897" spans="1:3" x14ac:dyDescent="0.25">
      <c r="A12897" t="s">
        <v>18249</v>
      </c>
      <c r="B12897" t="s">
        <v>18250</v>
      </c>
      <c r="C12897">
        <v>8.1999999999999993</v>
      </c>
    </row>
    <row r="12898" spans="1:3" x14ac:dyDescent="0.25">
      <c r="A12898" t="s">
        <v>18249</v>
      </c>
      <c r="B12898" t="s">
        <v>18251</v>
      </c>
      <c r="C12898">
        <v>7.9</v>
      </c>
    </row>
    <row r="12899" spans="1:3" x14ac:dyDescent="0.25">
      <c r="A12899" t="s">
        <v>18249</v>
      </c>
      <c r="B12899" t="s">
        <v>18252</v>
      </c>
      <c r="C12899">
        <v>7.8</v>
      </c>
    </row>
    <row r="12900" spans="1:3" x14ac:dyDescent="0.25">
      <c r="A12900" t="s">
        <v>18249</v>
      </c>
      <c r="B12900" t="s">
        <v>18253</v>
      </c>
      <c r="C12900">
        <v>7.7</v>
      </c>
    </row>
    <row r="12901" spans="1:3" x14ac:dyDescent="0.25">
      <c r="A12901" t="s">
        <v>18249</v>
      </c>
      <c r="B12901" t="s">
        <v>6328</v>
      </c>
      <c r="C12901">
        <v>7.1</v>
      </c>
    </row>
    <row r="12902" spans="1:3" x14ac:dyDescent="0.25">
      <c r="A12902" t="s">
        <v>18249</v>
      </c>
      <c r="B12902" t="s">
        <v>18254</v>
      </c>
      <c r="C12902">
        <v>7</v>
      </c>
    </row>
    <row r="12903" spans="1:3" x14ac:dyDescent="0.25">
      <c r="A12903" t="s">
        <v>18255</v>
      </c>
      <c r="B12903" t="s">
        <v>18256</v>
      </c>
      <c r="C12903">
        <v>7.7</v>
      </c>
    </row>
    <row r="12904" spans="1:3" x14ac:dyDescent="0.25">
      <c r="A12904" t="s">
        <v>18255</v>
      </c>
      <c r="B12904" t="s">
        <v>18257</v>
      </c>
      <c r="C12904">
        <v>7.4</v>
      </c>
    </row>
    <row r="12905" spans="1:3" x14ac:dyDescent="0.25">
      <c r="A12905" t="s">
        <v>18258</v>
      </c>
      <c r="B12905" t="s">
        <v>18259</v>
      </c>
      <c r="C12905">
        <v>0.2</v>
      </c>
    </row>
    <row r="12906" spans="1:3" x14ac:dyDescent="0.25">
      <c r="A12906" t="s">
        <v>18260</v>
      </c>
      <c r="B12906" t="s">
        <v>6300</v>
      </c>
      <c r="C12906">
        <v>7.6</v>
      </c>
    </row>
    <row r="12907" spans="1:3" x14ac:dyDescent="0.25">
      <c r="A12907" t="s">
        <v>18260</v>
      </c>
      <c r="B12907" t="s">
        <v>18261</v>
      </c>
      <c r="C12907">
        <v>7.5</v>
      </c>
    </row>
    <row r="12908" spans="1:3" x14ac:dyDescent="0.25">
      <c r="A12908" t="s">
        <v>18260</v>
      </c>
      <c r="B12908" t="s">
        <v>6299</v>
      </c>
      <c r="C12908">
        <v>7.4</v>
      </c>
    </row>
    <row r="12909" spans="1:3" x14ac:dyDescent="0.25">
      <c r="A12909" t="s">
        <v>18260</v>
      </c>
      <c r="B12909" t="s">
        <v>16972</v>
      </c>
      <c r="C12909">
        <v>6.6</v>
      </c>
    </row>
    <row r="12910" spans="1:3" x14ac:dyDescent="0.25">
      <c r="A12910" t="s">
        <v>18260</v>
      </c>
      <c r="B12910" t="s">
        <v>18262</v>
      </c>
      <c r="C12910">
        <v>5.3</v>
      </c>
    </row>
    <row r="12911" spans="1:3" x14ac:dyDescent="0.25">
      <c r="A12911" t="s">
        <v>18263</v>
      </c>
      <c r="B12911" t="s">
        <v>18263</v>
      </c>
      <c r="C12911">
        <v>5.9</v>
      </c>
    </row>
    <row r="12912" spans="1:3" x14ac:dyDescent="0.25">
      <c r="A12912" t="s">
        <v>18264</v>
      </c>
      <c r="B12912" t="s">
        <v>18265</v>
      </c>
      <c r="C12912">
        <v>8</v>
      </c>
    </row>
    <row r="12913" spans="1:3" x14ac:dyDescent="0.25">
      <c r="A12913" t="s">
        <v>18264</v>
      </c>
      <c r="B12913" t="s">
        <v>18266</v>
      </c>
      <c r="C12913">
        <v>7.9</v>
      </c>
    </row>
    <row r="12914" spans="1:3" x14ac:dyDescent="0.25">
      <c r="A12914" t="s">
        <v>18264</v>
      </c>
      <c r="B12914" t="s">
        <v>18267</v>
      </c>
      <c r="C12914">
        <v>7.8</v>
      </c>
    </row>
    <row r="12915" spans="1:3" x14ac:dyDescent="0.25">
      <c r="A12915" t="s">
        <v>18264</v>
      </c>
      <c r="B12915" t="s">
        <v>18268</v>
      </c>
      <c r="C12915">
        <v>7.7</v>
      </c>
    </row>
    <row r="12916" spans="1:3" x14ac:dyDescent="0.25">
      <c r="A12916" t="s">
        <v>18264</v>
      </c>
      <c r="B12916" t="s">
        <v>18269</v>
      </c>
      <c r="C12916">
        <v>7.6</v>
      </c>
    </row>
    <row r="12917" spans="1:3" x14ac:dyDescent="0.25">
      <c r="A12917" t="s">
        <v>18264</v>
      </c>
      <c r="B12917" t="s">
        <v>18270</v>
      </c>
      <c r="C12917">
        <v>7.5</v>
      </c>
    </row>
    <row r="12918" spans="1:3" x14ac:dyDescent="0.25">
      <c r="A12918" t="s">
        <v>18264</v>
      </c>
      <c r="B12918" t="s">
        <v>18271</v>
      </c>
      <c r="C12918">
        <v>7.5</v>
      </c>
    </row>
    <row r="12919" spans="1:3" x14ac:dyDescent="0.25">
      <c r="A12919" t="s">
        <v>18264</v>
      </c>
      <c r="B12919" t="s">
        <v>18272</v>
      </c>
      <c r="C12919">
        <v>6.9</v>
      </c>
    </row>
    <row r="12920" spans="1:3" x14ac:dyDescent="0.25">
      <c r="A12920" t="s">
        <v>18264</v>
      </c>
      <c r="B12920" t="s">
        <v>18273</v>
      </c>
      <c r="C12920">
        <v>6.5</v>
      </c>
    </row>
    <row r="12921" spans="1:3" x14ac:dyDescent="0.25">
      <c r="A12921" t="s">
        <v>18264</v>
      </c>
      <c r="B12921" t="s">
        <v>18274</v>
      </c>
      <c r="C12921">
        <v>5.8</v>
      </c>
    </row>
    <row r="12922" spans="1:3" x14ac:dyDescent="0.25">
      <c r="A12922" t="s">
        <v>18275</v>
      </c>
      <c r="B12922" t="s">
        <v>18276</v>
      </c>
      <c r="C12922">
        <v>7.7</v>
      </c>
    </row>
    <row r="12923" spans="1:3" x14ac:dyDescent="0.25">
      <c r="A12923" t="s">
        <v>18275</v>
      </c>
      <c r="B12923" t="s">
        <v>18277</v>
      </c>
      <c r="C12923">
        <v>7.4</v>
      </c>
    </row>
    <row r="12924" spans="1:3" x14ac:dyDescent="0.25">
      <c r="A12924" t="s">
        <v>18278</v>
      </c>
      <c r="B12924" t="s">
        <v>18279</v>
      </c>
      <c r="C12924">
        <v>5.3</v>
      </c>
    </row>
    <row r="12925" spans="1:3" x14ac:dyDescent="0.25">
      <c r="A12925" t="s">
        <v>18280</v>
      </c>
      <c r="B12925" t="s">
        <v>18281</v>
      </c>
      <c r="C12925">
        <v>8.3000000000000007</v>
      </c>
    </row>
    <row r="12926" spans="1:3" x14ac:dyDescent="0.25">
      <c r="A12926" t="s">
        <v>18280</v>
      </c>
      <c r="B12926" t="s">
        <v>18282</v>
      </c>
      <c r="C12926">
        <v>8.1</v>
      </c>
    </row>
    <row r="12927" spans="1:3" x14ac:dyDescent="0.25">
      <c r="A12927" t="s">
        <v>18283</v>
      </c>
      <c r="B12927" t="s">
        <v>18284</v>
      </c>
      <c r="C12927">
        <v>5.3</v>
      </c>
    </row>
    <row r="12928" spans="1:3" x14ac:dyDescent="0.25">
      <c r="A12928" t="s">
        <v>18285</v>
      </c>
      <c r="B12928" t="s">
        <v>18286</v>
      </c>
      <c r="C12928">
        <v>8.3000000000000007</v>
      </c>
    </row>
    <row r="12929" spans="1:3" x14ac:dyDescent="0.25">
      <c r="A12929" t="s">
        <v>18285</v>
      </c>
      <c r="B12929" t="s">
        <v>18287</v>
      </c>
      <c r="C12929">
        <v>8</v>
      </c>
    </row>
    <row r="12930" spans="1:3" x14ac:dyDescent="0.25">
      <c r="A12930" t="s">
        <v>18285</v>
      </c>
      <c r="B12930" t="s">
        <v>18288</v>
      </c>
      <c r="C12930">
        <v>7</v>
      </c>
    </row>
    <row r="12931" spans="1:3" x14ac:dyDescent="0.25">
      <c r="A12931" t="s">
        <v>18289</v>
      </c>
      <c r="B12931" t="s">
        <v>18290</v>
      </c>
      <c r="C12931">
        <v>7</v>
      </c>
    </row>
    <row r="12932" spans="1:3" x14ac:dyDescent="0.25">
      <c r="A12932" t="s">
        <v>18291</v>
      </c>
      <c r="B12932" t="s">
        <v>18292</v>
      </c>
      <c r="C12932">
        <v>6.8</v>
      </c>
    </row>
    <row r="12933" spans="1:3" x14ac:dyDescent="0.25">
      <c r="A12933" t="s">
        <v>18293</v>
      </c>
      <c r="B12933" t="s">
        <v>18294</v>
      </c>
      <c r="C12933">
        <v>6.8</v>
      </c>
    </row>
    <row r="12934" spans="1:3" x14ac:dyDescent="0.25">
      <c r="A12934" t="s">
        <v>18293</v>
      </c>
      <c r="B12934" t="s">
        <v>18295</v>
      </c>
      <c r="C12934">
        <v>6.4</v>
      </c>
    </row>
    <row r="12935" spans="1:3" x14ac:dyDescent="0.25">
      <c r="A12935" t="s">
        <v>18296</v>
      </c>
      <c r="B12935" t="s">
        <v>18297</v>
      </c>
      <c r="C12935">
        <v>7</v>
      </c>
    </row>
    <row r="12936" spans="1:3" x14ac:dyDescent="0.25">
      <c r="A12936" t="s">
        <v>18298</v>
      </c>
      <c r="B12936" t="s">
        <v>18299</v>
      </c>
      <c r="C12936">
        <v>6.9</v>
      </c>
    </row>
    <row r="12937" spans="1:3" x14ac:dyDescent="0.25">
      <c r="A12937" t="s">
        <v>18300</v>
      </c>
      <c r="B12937" t="s">
        <v>18301</v>
      </c>
      <c r="C12937">
        <v>7.1</v>
      </c>
    </row>
    <row r="12938" spans="1:3" x14ac:dyDescent="0.25">
      <c r="A12938" t="s">
        <v>18302</v>
      </c>
      <c r="B12938" t="s">
        <v>18303</v>
      </c>
      <c r="C12938">
        <v>6.1</v>
      </c>
    </row>
    <row r="12939" spans="1:3" x14ac:dyDescent="0.25">
      <c r="A12939" t="s">
        <v>18304</v>
      </c>
      <c r="B12939" t="s">
        <v>18305</v>
      </c>
      <c r="C12939">
        <v>7.4</v>
      </c>
    </row>
    <row r="12940" spans="1:3" x14ac:dyDescent="0.25">
      <c r="A12940" t="s">
        <v>18306</v>
      </c>
      <c r="B12940" t="s">
        <v>18307</v>
      </c>
      <c r="C12940">
        <v>8.3000000000000007</v>
      </c>
    </row>
    <row r="12941" spans="1:3" x14ac:dyDescent="0.25">
      <c r="A12941" t="s">
        <v>18306</v>
      </c>
      <c r="B12941" t="s">
        <v>18308</v>
      </c>
      <c r="C12941">
        <v>7.7</v>
      </c>
    </row>
    <row r="12942" spans="1:3" x14ac:dyDescent="0.25">
      <c r="A12942" t="s">
        <v>18306</v>
      </c>
      <c r="B12942" t="s">
        <v>18309</v>
      </c>
      <c r="C12942">
        <v>7.6</v>
      </c>
    </row>
    <row r="12943" spans="1:3" x14ac:dyDescent="0.25">
      <c r="A12943" t="s">
        <v>18306</v>
      </c>
      <c r="B12943" t="s">
        <v>18310</v>
      </c>
      <c r="C12943">
        <v>7.5</v>
      </c>
    </row>
    <row r="12944" spans="1:3" x14ac:dyDescent="0.25">
      <c r="A12944" t="s">
        <v>18306</v>
      </c>
      <c r="B12944" t="s">
        <v>18311</v>
      </c>
      <c r="C12944">
        <v>7</v>
      </c>
    </row>
    <row r="12945" spans="1:3" x14ac:dyDescent="0.25">
      <c r="A12945" t="s">
        <v>18312</v>
      </c>
      <c r="B12945" t="s">
        <v>18313</v>
      </c>
      <c r="C12945">
        <v>7.4</v>
      </c>
    </row>
    <row r="12946" spans="1:3" x14ac:dyDescent="0.25">
      <c r="A12946" t="s">
        <v>18312</v>
      </c>
      <c r="B12946" t="s">
        <v>18314</v>
      </c>
      <c r="C12946">
        <v>7.1</v>
      </c>
    </row>
    <row r="12947" spans="1:3" x14ac:dyDescent="0.25">
      <c r="A12947" t="s">
        <v>18315</v>
      </c>
      <c r="B12947" t="s">
        <v>18316</v>
      </c>
      <c r="C12947">
        <v>6.9</v>
      </c>
    </row>
    <row r="12948" spans="1:3" x14ac:dyDescent="0.25">
      <c r="A12948" t="s">
        <v>18315</v>
      </c>
      <c r="B12948" t="s">
        <v>18317</v>
      </c>
      <c r="C12948">
        <v>6.7</v>
      </c>
    </row>
    <row r="12949" spans="1:3" x14ac:dyDescent="0.25">
      <c r="A12949" t="s">
        <v>18318</v>
      </c>
      <c r="B12949" t="s">
        <v>18319</v>
      </c>
      <c r="C12949">
        <v>8</v>
      </c>
    </row>
    <row r="12950" spans="1:3" x14ac:dyDescent="0.25">
      <c r="A12950" t="s">
        <v>18320</v>
      </c>
      <c r="B12950" t="s">
        <v>18321</v>
      </c>
      <c r="C12950">
        <v>7.2</v>
      </c>
    </row>
    <row r="12951" spans="1:3" x14ac:dyDescent="0.25">
      <c r="A12951" t="s">
        <v>18322</v>
      </c>
      <c r="B12951" t="s">
        <v>18323</v>
      </c>
      <c r="C12951">
        <v>7.1</v>
      </c>
    </row>
    <row r="12952" spans="1:3" x14ac:dyDescent="0.25">
      <c r="A12952" t="s">
        <v>18322</v>
      </c>
      <c r="B12952" t="s">
        <v>18324</v>
      </c>
      <c r="C12952">
        <v>6.7</v>
      </c>
    </row>
    <row r="12953" spans="1:3" x14ac:dyDescent="0.25">
      <c r="A12953" t="s">
        <v>18322</v>
      </c>
      <c r="B12953" t="s">
        <v>18325</v>
      </c>
      <c r="C12953">
        <v>6.4</v>
      </c>
    </row>
    <row r="12954" spans="1:3" x14ac:dyDescent="0.25">
      <c r="A12954" t="s">
        <v>18326</v>
      </c>
      <c r="B12954" t="s">
        <v>18327</v>
      </c>
      <c r="C12954">
        <v>5.7</v>
      </c>
    </row>
    <row r="12955" spans="1:3" x14ac:dyDescent="0.25">
      <c r="A12955" t="s">
        <v>18328</v>
      </c>
      <c r="B12955" t="s">
        <v>18329</v>
      </c>
      <c r="C12955">
        <v>6.9</v>
      </c>
    </row>
    <row r="12956" spans="1:3" x14ac:dyDescent="0.25">
      <c r="A12956" t="s">
        <v>18330</v>
      </c>
      <c r="B12956" t="s">
        <v>18331</v>
      </c>
      <c r="C12956">
        <v>8</v>
      </c>
    </row>
    <row r="12957" spans="1:3" x14ac:dyDescent="0.25">
      <c r="A12957" t="s">
        <v>18330</v>
      </c>
      <c r="B12957" t="s">
        <v>18332</v>
      </c>
      <c r="C12957">
        <v>7.8</v>
      </c>
    </row>
    <row r="12958" spans="1:3" x14ac:dyDescent="0.25">
      <c r="A12958" t="s">
        <v>18330</v>
      </c>
      <c r="B12958" t="s">
        <v>18333</v>
      </c>
      <c r="C12958">
        <v>7.5</v>
      </c>
    </row>
    <row r="12959" spans="1:3" x14ac:dyDescent="0.25">
      <c r="A12959" t="s">
        <v>18330</v>
      </c>
      <c r="B12959" t="s">
        <v>18334</v>
      </c>
      <c r="C12959">
        <v>5.9</v>
      </c>
    </row>
    <row r="12960" spans="1:3" x14ac:dyDescent="0.25">
      <c r="A12960" t="s">
        <v>18335</v>
      </c>
      <c r="B12960" t="s">
        <v>18336</v>
      </c>
      <c r="C12960">
        <v>6.4</v>
      </c>
    </row>
    <row r="12961" spans="1:3" x14ac:dyDescent="0.25">
      <c r="A12961" t="s">
        <v>18335</v>
      </c>
      <c r="B12961" t="s">
        <v>18337</v>
      </c>
      <c r="C12961">
        <v>5.4</v>
      </c>
    </row>
    <row r="12962" spans="1:3" x14ac:dyDescent="0.25">
      <c r="A12962" t="s">
        <v>18338</v>
      </c>
      <c r="B12962" t="s">
        <v>18338</v>
      </c>
      <c r="C12962">
        <v>8.3000000000000007</v>
      </c>
    </row>
    <row r="12963" spans="1:3" x14ac:dyDescent="0.25">
      <c r="A12963" t="s">
        <v>18338</v>
      </c>
      <c r="B12963" t="s">
        <v>18339</v>
      </c>
      <c r="C12963">
        <v>8.1999999999999993</v>
      </c>
    </row>
    <row r="12964" spans="1:3" x14ac:dyDescent="0.25">
      <c r="A12964" t="s">
        <v>18338</v>
      </c>
      <c r="B12964" t="s">
        <v>18340</v>
      </c>
      <c r="C12964">
        <v>5.5</v>
      </c>
    </row>
    <row r="12965" spans="1:3" x14ac:dyDescent="0.25">
      <c r="A12965" t="s">
        <v>18341</v>
      </c>
      <c r="B12965" t="s">
        <v>18342</v>
      </c>
      <c r="C12965">
        <v>7.8</v>
      </c>
    </row>
    <row r="12966" spans="1:3" x14ac:dyDescent="0.25">
      <c r="A12966" t="s">
        <v>18343</v>
      </c>
      <c r="B12966" t="s">
        <v>18343</v>
      </c>
      <c r="C12966">
        <v>6.4</v>
      </c>
    </row>
    <row r="12967" spans="1:3" x14ac:dyDescent="0.25">
      <c r="A12967" t="s">
        <v>18344</v>
      </c>
      <c r="B12967" t="s">
        <v>18345</v>
      </c>
      <c r="C12967">
        <v>7.4</v>
      </c>
    </row>
    <row r="12968" spans="1:3" x14ac:dyDescent="0.25">
      <c r="A12968" t="s">
        <v>18346</v>
      </c>
      <c r="B12968" t="s">
        <v>18347</v>
      </c>
      <c r="C12968">
        <v>7.5</v>
      </c>
    </row>
    <row r="12969" spans="1:3" x14ac:dyDescent="0.25">
      <c r="A12969" t="s">
        <v>18346</v>
      </c>
      <c r="B12969" t="s">
        <v>18348</v>
      </c>
      <c r="C12969">
        <v>6.1</v>
      </c>
    </row>
    <row r="12970" spans="1:3" x14ac:dyDescent="0.25">
      <c r="A12970" t="s">
        <v>18349</v>
      </c>
      <c r="B12970" t="s">
        <v>18349</v>
      </c>
      <c r="C12970">
        <v>7.8</v>
      </c>
    </row>
    <row r="12971" spans="1:3" x14ac:dyDescent="0.25">
      <c r="A12971" t="s">
        <v>18350</v>
      </c>
      <c r="B12971" t="s">
        <v>18351</v>
      </c>
      <c r="C12971">
        <v>7.4</v>
      </c>
    </row>
    <row r="12972" spans="1:3" x14ac:dyDescent="0.25">
      <c r="A12972" t="s">
        <v>18352</v>
      </c>
      <c r="B12972" t="s">
        <v>18353</v>
      </c>
      <c r="C12972">
        <v>7.6</v>
      </c>
    </row>
    <row r="12973" spans="1:3" x14ac:dyDescent="0.25">
      <c r="A12973" t="s">
        <v>18352</v>
      </c>
      <c r="B12973" t="s">
        <v>18354</v>
      </c>
      <c r="C12973">
        <v>7.3</v>
      </c>
    </row>
    <row r="12974" spans="1:3" x14ac:dyDescent="0.25">
      <c r="A12974" t="s">
        <v>18355</v>
      </c>
      <c r="B12974" t="s">
        <v>18356</v>
      </c>
      <c r="C12974">
        <v>7.4</v>
      </c>
    </row>
    <row r="12975" spans="1:3" x14ac:dyDescent="0.25">
      <c r="A12975" t="s">
        <v>18355</v>
      </c>
      <c r="B12975" t="s">
        <v>18357</v>
      </c>
      <c r="C12975">
        <v>5.8</v>
      </c>
    </row>
    <row r="12976" spans="1:3" x14ac:dyDescent="0.25">
      <c r="A12976" t="s">
        <v>18355</v>
      </c>
      <c r="B12976" t="s">
        <v>18358</v>
      </c>
      <c r="C12976">
        <v>5.4</v>
      </c>
    </row>
    <row r="12977" spans="1:3" x14ac:dyDescent="0.25">
      <c r="A12977" t="s">
        <v>18359</v>
      </c>
      <c r="B12977" t="s">
        <v>18360</v>
      </c>
      <c r="C12977">
        <v>5.7</v>
      </c>
    </row>
    <row r="12978" spans="1:3" x14ac:dyDescent="0.25">
      <c r="A12978" t="s">
        <v>18361</v>
      </c>
      <c r="B12978" t="s">
        <v>18361</v>
      </c>
      <c r="C12978">
        <v>7.4</v>
      </c>
    </row>
    <row r="12979" spans="1:3" x14ac:dyDescent="0.25">
      <c r="A12979" t="s">
        <v>18361</v>
      </c>
      <c r="B12979" t="s">
        <v>18362</v>
      </c>
      <c r="C12979">
        <v>6.8</v>
      </c>
    </row>
    <row r="12980" spans="1:3" x14ac:dyDescent="0.25">
      <c r="A12980" t="s">
        <v>18363</v>
      </c>
      <c r="B12980" t="s">
        <v>18364</v>
      </c>
      <c r="C12980">
        <v>8</v>
      </c>
    </row>
    <row r="12981" spans="1:3" x14ac:dyDescent="0.25">
      <c r="A12981" t="s">
        <v>18363</v>
      </c>
      <c r="B12981" t="s">
        <v>18365</v>
      </c>
      <c r="C12981">
        <v>7</v>
      </c>
    </row>
    <row r="12982" spans="1:3" x14ac:dyDescent="0.25">
      <c r="A12982" t="s">
        <v>18366</v>
      </c>
      <c r="B12982" t="s">
        <v>18366</v>
      </c>
      <c r="C12982">
        <v>7.7</v>
      </c>
    </row>
    <row r="12983" spans="1:3" x14ac:dyDescent="0.25">
      <c r="A12983" t="s">
        <v>18367</v>
      </c>
      <c r="B12983" t="s">
        <v>18368</v>
      </c>
      <c r="C12983">
        <v>7.7</v>
      </c>
    </row>
    <row r="12984" spans="1:3" x14ac:dyDescent="0.25">
      <c r="A12984" t="s">
        <v>18369</v>
      </c>
      <c r="B12984" t="s">
        <v>18370</v>
      </c>
      <c r="C12984">
        <v>8.8000000000000007</v>
      </c>
    </row>
    <row r="12985" spans="1:3" x14ac:dyDescent="0.25">
      <c r="A12985" t="s">
        <v>18369</v>
      </c>
      <c r="B12985" t="s">
        <v>18371</v>
      </c>
      <c r="C12985">
        <v>7.5</v>
      </c>
    </row>
    <row r="12986" spans="1:3" x14ac:dyDescent="0.25">
      <c r="A12986" t="s">
        <v>18372</v>
      </c>
      <c r="B12986" t="s">
        <v>18373</v>
      </c>
      <c r="C12986">
        <v>8.6</v>
      </c>
    </row>
    <row r="12987" spans="1:3" x14ac:dyDescent="0.25">
      <c r="A12987" t="s">
        <v>18372</v>
      </c>
      <c r="B12987" t="s">
        <v>18374</v>
      </c>
      <c r="C12987">
        <v>8</v>
      </c>
    </row>
    <row r="12988" spans="1:3" x14ac:dyDescent="0.25">
      <c r="A12988" t="s">
        <v>18372</v>
      </c>
      <c r="B12988" t="s">
        <v>18375</v>
      </c>
      <c r="C12988">
        <v>7.6</v>
      </c>
    </row>
    <row r="12989" spans="1:3" x14ac:dyDescent="0.25">
      <c r="A12989" t="s">
        <v>18372</v>
      </c>
      <c r="B12989" t="s">
        <v>18376</v>
      </c>
      <c r="C12989">
        <v>7</v>
      </c>
    </row>
    <row r="12990" spans="1:3" x14ac:dyDescent="0.25">
      <c r="A12990" t="s">
        <v>18372</v>
      </c>
      <c r="B12990" t="s">
        <v>18377</v>
      </c>
      <c r="C12990">
        <v>6.2</v>
      </c>
    </row>
    <row r="12991" spans="1:3" x14ac:dyDescent="0.25">
      <c r="A12991" t="s">
        <v>18378</v>
      </c>
      <c r="B12991" t="s">
        <v>18379</v>
      </c>
      <c r="C12991">
        <v>7.7</v>
      </c>
    </row>
    <row r="12992" spans="1:3" x14ac:dyDescent="0.25">
      <c r="A12992" t="s">
        <v>18380</v>
      </c>
      <c r="B12992" t="s">
        <v>18381</v>
      </c>
      <c r="C12992">
        <v>7.3</v>
      </c>
    </row>
    <row r="12993" spans="1:3" x14ac:dyDescent="0.25">
      <c r="A12993" t="s">
        <v>18382</v>
      </c>
      <c r="B12993" t="s">
        <v>18382</v>
      </c>
      <c r="C12993">
        <v>7.1</v>
      </c>
    </row>
    <row r="12994" spans="1:3" x14ac:dyDescent="0.25">
      <c r="A12994" t="s">
        <v>18383</v>
      </c>
      <c r="B12994" t="s">
        <v>18384</v>
      </c>
      <c r="C12994">
        <v>8</v>
      </c>
    </row>
    <row r="12995" spans="1:3" x14ac:dyDescent="0.25">
      <c r="A12995" t="s">
        <v>18383</v>
      </c>
      <c r="B12995" t="s">
        <v>18385</v>
      </c>
      <c r="C12995">
        <v>7</v>
      </c>
    </row>
    <row r="12996" spans="1:3" x14ac:dyDescent="0.25">
      <c r="A12996" t="s">
        <v>18386</v>
      </c>
      <c r="B12996" t="s">
        <v>18387</v>
      </c>
      <c r="C12996">
        <v>7.5</v>
      </c>
    </row>
    <row r="12997" spans="1:3" x14ac:dyDescent="0.25">
      <c r="A12997" t="s">
        <v>18386</v>
      </c>
      <c r="B12997" t="s">
        <v>18388</v>
      </c>
      <c r="C12997">
        <v>7.1</v>
      </c>
    </row>
    <row r="12998" spans="1:3" x14ac:dyDescent="0.25">
      <c r="A12998" t="s">
        <v>18389</v>
      </c>
      <c r="B12998" t="s">
        <v>18389</v>
      </c>
      <c r="C12998">
        <v>8.1999999999999993</v>
      </c>
    </row>
    <row r="12999" spans="1:3" x14ac:dyDescent="0.25">
      <c r="A12999" t="s">
        <v>18390</v>
      </c>
      <c r="B12999" t="s">
        <v>18391</v>
      </c>
      <c r="C12999">
        <v>8</v>
      </c>
    </row>
    <row r="13000" spans="1:3" x14ac:dyDescent="0.25">
      <c r="A13000" t="s">
        <v>18392</v>
      </c>
      <c r="B13000" t="s">
        <v>18393</v>
      </c>
      <c r="C13000">
        <v>6.9</v>
      </c>
    </row>
    <row r="13001" spans="1:3" x14ac:dyDescent="0.25">
      <c r="A13001" t="s">
        <v>18394</v>
      </c>
      <c r="B13001" t="s">
        <v>18395</v>
      </c>
      <c r="C13001">
        <v>6.8</v>
      </c>
    </row>
    <row r="13002" spans="1:3" x14ac:dyDescent="0.25">
      <c r="A13002" t="s">
        <v>18394</v>
      </c>
      <c r="B13002" t="s">
        <v>18396</v>
      </c>
      <c r="C13002">
        <v>6.6</v>
      </c>
    </row>
    <row r="13003" spans="1:3" x14ac:dyDescent="0.25">
      <c r="A13003" t="s">
        <v>18394</v>
      </c>
      <c r="B13003" t="s">
        <v>18397</v>
      </c>
      <c r="C13003">
        <v>5.2</v>
      </c>
    </row>
    <row r="13004" spans="1:3" x14ac:dyDescent="0.25">
      <c r="A13004" t="s">
        <v>18394</v>
      </c>
      <c r="B13004" t="s">
        <v>18398</v>
      </c>
      <c r="C13004">
        <v>4.8</v>
      </c>
    </row>
    <row r="13005" spans="1:3" x14ac:dyDescent="0.25">
      <c r="A13005" t="s">
        <v>18399</v>
      </c>
      <c r="B13005">
        <v>59.59</v>
      </c>
      <c r="C13005">
        <v>7.7</v>
      </c>
    </row>
    <row r="13006" spans="1:3" x14ac:dyDescent="0.25">
      <c r="A13006" t="s">
        <v>18399</v>
      </c>
      <c r="B13006" t="s">
        <v>18400</v>
      </c>
      <c r="C13006">
        <v>6.4</v>
      </c>
    </row>
    <row r="13007" spans="1:3" x14ac:dyDescent="0.25">
      <c r="A13007" t="s">
        <v>18399</v>
      </c>
      <c r="B13007" t="s">
        <v>18401</v>
      </c>
      <c r="C13007">
        <v>6.1</v>
      </c>
    </row>
    <row r="13008" spans="1:3" x14ac:dyDescent="0.25">
      <c r="A13008" t="s">
        <v>18402</v>
      </c>
      <c r="B13008" t="s">
        <v>18403</v>
      </c>
      <c r="C13008">
        <v>8</v>
      </c>
    </row>
    <row r="13009" spans="1:3" x14ac:dyDescent="0.25">
      <c r="A13009" t="s">
        <v>18402</v>
      </c>
      <c r="B13009" t="s">
        <v>18404</v>
      </c>
      <c r="C13009">
        <v>7.9</v>
      </c>
    </row>
    <row r="13010" spans="1:3" x14ac:dyDescent="0.25">
      <c r="A13010" t="s">
        <v>18402</v>
      </c>
      <c r="B13010" t="s">
        <v>18402</v>
      </c>
      <c r="C13010">
        <v>7.8</v>
      </c>
    </row>
    <row r="13011" spans="1:3" x14ac:dyDescent="0.25">
      <c r="A13011" t="s">
        <v>18402</v>
      </c>
      <c r="B13011" t="s">
        <v>18405</v>
      </c>
      <c r="C13011">
        <v>7.7</v>
      </c>
    </row>
    <row r="13012" spans="1:3" x14ac:dyDescent="0.25">
      <c r="A13012" t="s">
        <v>18406</v>
      </c>
      <c r="B13012" t="s">
        <v>18407</v>
      </c>
      <c r="C13012">
        <v>7.8</v>
      </c>
    </row>
    <row r="13013" spans="1:3" x14ac:dyDescent="0.25">
      <c r="A13013" t="s">
        <v>18408</v>
      </c>
      <c r="B13013" t="s">
        <v>18409</v>
      </c>
      <c r="C13013">
        <v>7.7</v>
      </c>
    </row>
    <row r="13014" spans="1:3" x14ac:dyDescent="0.25">
      <c r="A13014" t="s">
        <v>18410</v>
      </c>
      <c r="B13014" t="s">
        <v>18411</v>
      </c>
      <c r="C13014">
        <v>7.9</v>
      </c>
    </row>
    <row r="13015" spans="1:3" x14ac:dyDescent="0.25">
      <c r="A13015" t="s">
        <v>18410</v>
      </c>
      <c r="B13015" t="s">
        <v>18412</v>
      </c>
      <c r="C13015">
        <v>6.8</v>
      </c>
    </row>
    <row r="13016" spans="1:3" x14ac:dyDescent="0.25">
      <c r="A13016" t="s">
        <v>18413</v>
      </c>
      <c r="B13016" t="s">
        <v>18414</v>
      </c>
      <c r="C13016">
        <v>8.3000000000000007</v>
      </c>
    </row>
    <row r="13017" spans="1:3" x14ac:dyDescent="0.25">
      <c r="A13017" t="s">
        <v>18415</v>
      </c>
      <c r="B13017" t="s">
        <v>18416</v>
      </c>
      <c r="C13017">
        <v>7</v>
      </c>
    </row>
    <row r="13018" spans="1:3" x14ac:dyDescent="0.25">
      <c r="A13018" t="s">
        <v>18417</v>
      </c>
      <c r="B13018" t="s">
        <v>18418</v>
      </c>
      <c r="C13018">
        <v>6.8</v>
      </c>
    </row>
    <row r="13019" spans="1:3" x14ac:dyDescent="0.25">
      <c r="A13019" t="s">
        <v>18419</v>
      </c>
      <c r="B13019" t="s">
        <v>18420</v>
      </c>
      <c r="C13019">
        <v>7</v>
      </c>
    </row>
    <row r="13020" spans="1:3" x14ac:dyDescent="0.25">
      <c r="A13020" t="s">
        <v>18421</v>
      </c>
      <c r="B13020" t="s">
        <v>18422</v>
      </c>
      <c r="C13020">
        <v>8.8000000000000007</v>
      </c>
    </row>
    <row r="13021" spans="1:3" x14ac:dyDescent="0.25">
      <c r="A13021" t="s">
        <v>18421</v>
      </c>
      <c r="B13021" t="s">
        <v>18423</v>
      </c>
      <c r="C13021">
        <v>8.4</v>
      </c>
    </row>
    <row r="13022" spans="1:3" x14ac:dyDescent="0.25">
      <c r="A13022" t="s">
        <v>18421</v>
      </c>
      <c r="B13022" t="s">
        <v>18424</v>
      </c>
      <c r="C13022">
        <v>7.9</v>
      </c>
    </row>
    <row r="13023" spans="1:3" x14ac:dyDescent="0.25">
      <c r="A13023" t="s">
        <v>18421</v>
      </c>
      <c r="B13023" t="s">
        <v>18425</v>
      </c>
      <c r="C13023">
        <v>7.9</v>
      </c>
    </row>
    <row r="13024" spans="1:3" x14ac:dyDescent="0.25">
      <c r="A13024" t="s">
        <v>18421</v>
      </c>
      <c r="B13024" t="s">
        <v>18426</v>
      </c>
      <c r="C13024">
        <v>7.8</v>
      </c>
    </row>
    <row r="13025" spans="1:3" x14ac:dyDescent="0.25">
      <c r="A13025" t="s">
        <v>18421</v>
      </c>
      <c r="B13025" t="s">
        <v>18427</v>
      </c>
      <c r="C13025">
        <v>7.5</v>
      </c>
    </row>
    <row r="13026" spans="1:3" x14ac:dyDescent="0.25">
      <c r="A13026" t="s">
        <v>18421</v>
      </c>
      <c r="B13026" t="s">
        <v>18428</v>
      </c>
      <c r="C13026">
        <v>7</v>
      </c>
    </row>
    <row r="13027" spans="1:3" x14ac:dyDescent="0.25">
      <c r="A13027" t="s">
        <v>18421</v>
      </c>
      <c r="B13027" t="s">
        <v>18421</v>
      </c>
      <c r="C13027">
        <v>4.5999999999999996</v>
      </c>
    </row>
    <row r="13028" spans="1:3" x14ac:dyDescent="0.25">
      <c r="A13028" t="s">
        <v>18429</v>
      </c>
      <c r="B13028" t="s">
        <v>18430</v>
      </c>
      <c r="C13028">
        <v>6.5</v>
      </c>
    </row>
    <row r="13029" spans="1:3" x14ac:dyDescent="0.25">
      <c r="A13029" t="s">
        <v>18431</v>
      </c>
      <c r="B13029" t="s">
        <v>18432</v>
      </c>
      <c r="C13029">
        <v>6.6</v>
      </c>
    </row>
    <row r="13030" spans="1:3" x14ac:dyDescent="0.25">
      <c r="A13030" t="s">
        <v>18433</v>
      </c>
      <c r="B13030" t="s">
        <v>18434</v>
      </c>
      <c r="C13030">
        <v>9.4</v>
      </c>
    </row>
    <row r="13031" spans="1:3" x14ac:dyDescent="0.25">
      <c r="A13031" t="s">
        <v>18433</v>
      </c>
      <c r="B13031" t="s">
        <v>18435</v>
      </c>
      <c r="C13031">
        <v>8.1</v>
      </c>
    </row>
    <row r="13032" spans="1:3" x14ac:dyDescent="0.25">
      <c r="A13032" t="s">
        <v>18433</v>
      </c>
      <c r="B13032" t="s">
        <v>18436</v>
      </c>
      <c r="C13032">
        <v>8</v>
      </c>
    </row>
    <row r="13033" spans="1:3" x14ac:dyDescent="0.25">
      <c r="A13033" t="s">
        <v>18433</v>
      </c>
      <c r="B13033" t="s">
        <v>18437</v>
      </c>
      <c r="C13033">
        <v>7.8</v>
      </c>
    </row>
    <row r="13034" spans="1:3" x14ac:dyDescent="0.25">
      <c r="A13034" t="s">
        <v>18433</v>
      </c>
      <c r="B13034" t="s">
        <v>18438</v>
      </c>
      <c r="C13034">
        <v>7.8</v>
      </c>
    </row>
    <row r="13035" spans="1:3" x14ac:dyDescent="0.25">
      <c r="A13035" t="s">
        <v>18433</v>
      </c>
      <c r="B13035" t="s">
        <v>18439</v>
      </c>
      <c r="C13035">
        <v>7.6</v>
      </c>
    </row>
    <row r="13036" spans="1:3" x14ac:dyDescent="0.25">
      <c r="A13036" t="s">
        <v>18433</v>
      </c>
      <c r="B13036" t="s">
        <v>18440</v>
      </c>
      <c r="C13036">
        <v>7.5</v>
      </c>
    </row>
    <row r="13037" spans="1:3" x14ac:dyDescent="0.25">
      <c r="A13037" t="s">
        <v>18433</v>
      </c>
      <c r="B13037" t="s">
        <v>18441</v>
      </c>
      <c r="C13037">
        <v>7.2</v>
      </c>
    </row>
    <row r="13038" spans="1:3" x14ac:dyDescent="0.25">
      <c r="A13038" t="s">
        <v>18433</v>
      </c>
      <c r="B13038" t="s">
        <v>18442</v>
      </c>
      <c r="C13038">
        <v>7.1</v>
      </c>
    </row>
    <row r="13039" spans="1:3" x14ac:dyDescent="0.25">
      <c r="A13039" t="s">
        <v>18433</v>
      </c>
      <c r="B13039" t="s">
        <v>18443</v>
      </c>
      <c r="C13039">
        <v>6.1</v>
      </c>
    </row>
    <row r="13040" spans="1:3" x14ac:dyDescent="0.25">
      <c r="A13040" t="s">
        <v>18433</v>
      </c>
      <c r="B13040" t="s">
        <v>18444</v>
      </c>
      <c r="C13040">
        <v>6.1</v>
      </c>
    </row>
    <row r="13041" spans="1:3" x14ac:dyDescent="0.25">
      <c r="A13041" t="s">
        <v>18433</v>
      </c>
      <c r="B13041" t="s">
        <v>18445</v>
      </c>
      <c r="C13041">
        <v>5.7</v>
      </c>
    </row>
    <row r="13042" spans="1:3" x14ac:dyDescent="0.25">
      <c r="A13042" t="s">
        <v>18433</v>
      </c>
      <c r="B13042" t="s">
        <v>18446</v>
      </c>
      <c r="C13042">
        <v>5.5</v>
      </c>
    </row>
    <row r="13043" spans="1:3" x14ac:dyDescent="0.25">
      <c r="A13043" t="s">
        <v>18447</v>
      </c>
      <c r="B13043" t="s">
        <v>18448</v>
      </c>
      <c r="C13043">
        <v>7.3</v>
      </c>
    </row>
    <row r="13044" spans="1:3" x14ac:dyDescent="0.25">
      <c r="A13044" t="s">
        <v>18447</v>
      </c>
      <c r="B13044" t="s">
        <v>18449</v>
      </c>
      <c r="C13044">
        <v>7.2</v>
      </c>
    </row>
    <row r="13045" spans="1:3" x14ac:dyDescent="0.25">
      <c r="A13045" t="s">
        <v>18450</v>
      </c>
      <c r="B13045" t="s">
        <v>18450</v>
      </c>
      <c r="C13045">
        <v>6.7</v>
      </c>
    </row>
    <row r="13046" spans="1:3" x14ac:dyDescent="0.25">
      <c r="A13046" t="s">
        <v>18451</v>
      </c>
      <c r="B13046" t="s">
        <v>18451</v>
      </c>
      <c r="C13046">
        <v>7.5</v>
      </c>
    </row>
    <row r="13047" spans="1:3" x14ac:dyDescent="0.25">
      <c r="A13047" t="s">
        <v>18452</v>
      </c>
      <c r="B13047" t="s">
        <v>18453</v>
      </c>
      <c r="C13047">
        <v>8.1999999999999993</v>
      </c>
    </row>
    <row r="13048" spans="1:3" x14ac:dyDescent="0.25">
      <c r="A13048" t="s">
        <v>18452</v>
      </c>
      <c r="B13048" t="s">
        <v>18454</v>
      </c>
      <c r="C13048">
        <v>7.8</v>
      </c>
    </row>
    <row r="13049" spans="1:3" x14ac:dyDescent="0.25">
      <c r="A13049" t="s">
        <v>18455</v>
      </c>
      <c r="B13049" t="s">
        <v>18456</v>
      </c>
      <c r="C13049">
        <v>7.9</v>
      </c>
    </row>
    <row r="13050" spans="1:3" x14ac:dyDescent="0.25">
      <c r="A13050" t="s">
        <v>18455</v>
      </c>
      <c r="B13050" t="s">
        <v>18457</v>
      </c>
      <c r="C13050">
        <v>7.9</v>
      </c>
    </row>
    <row r="13051" spans="1:3" x14ac:dyDescent="0.25">
      <c r="A13051" t="s">
        <v>18455</v>
      </c>
      <c r="B13051" t="s">
        <v>18458</v>
      </c>
      <c r="C13051">
        <v>7.1</v>
      </c>
    </row>
    <row r="13052" spans="1:3" x14ac:dyDescent="0.25">
      <c r="A13052" t="s">
        <v>18455</v>
      </c>
      <c r="B13052" t="s">
        <v>18459</v>
      </c>
      <c r="C13052">
        <v>7</v>
      </c>
    </row>
    <row r="13053" spans="1:3" x14ac:dyDescent="0.25">
      <c r="A13053" t="s">
        <v>18455</v>
      </c>
      <c r="B13053" t="s">
        <v>18460</v>
      </c>
      <c r="C13053">
        <v>6.8</v>
      </c>
    </row>
    <row r="13054" spans="1:3" x14ac:dyDescent="0.25">
      <c r="A13054" t="s">
        <v>18461</v>
      </c>
      <c r="B13054" t="s">
        <v>18462</v>
      </c>
      <c r="C13054">
        <v>6.8</v>
      </c>
    </row>
    <row r="13055" spans="1:3" x14ac:dyDescent="0.25">
      <c r="A13055" t="s">
        <v>18463</v>
      </c>
      <c r="B13055" t="s">
        <v>18464</v>
      </c>
      <c r="C13055">
        <v>7.1</v>
      </c>
    </row>
    <row r="13056" spans="1:3" x14ac:dyDescent="0.25">
      <c r="A13056" t="s">
        <v>18465</v>
      </c>
      <c r="B13056" t="s">
        <v>18466</v>
      </c>
      <c r="C13056">
        <v>6.7</v>
      </c>
    </row>
    <row r="13057" spans="1:3" x14ac:dyDescent="0.25">
      <c r="A13057" t="s">
        <v>18467</v>
      </c>
      <c r="B13057" t="s">
        <v>18468</v>
      </c>
      <c r="C13057">
        <v>8.5</v>
      </c>
    </row>
    <row r="13058" spans="1:3" x14ac:dyDescent="0.25">
      <c r="A13058" t="s">
        <v>18467</v>
      </c>
      <c r="B13058" t="s">
        <v>18469</v>
      </c>
      <c r="C13058">
        <v>7.9</v>
      </c>
    </row>
    <row r="13059" spans="1:3" x14ac:dyDescent="0.25">
      <c r="A13059" t="s">
        <v>18467</v>
      </c>
      <c r="B13059" t="s">
        <v>18470</v>
      </c>
      <c r="C13059">
        <v>7.1</v>
      </c>
    </row>
    <row r="13060" spans="1:3" x14ac:dyDescent="0.25">
      <c r="A13060" t="s">
        <v>18467</v>
      </c>
      <c r="B13060" t="s">
        <v>18471</v>
      </c>
      <c r="C13060">
        <v>6.7</v>
      </c>
    </row>
    <row r="13061" spans="1:3" x14ac:dyDescent="0.25">
      <c r="A13061" t="s">
        <v>18472</v>
      </c>
      <c r="B13061" t="s">
        <v>18473</v>
      </c>
      <c r="C13061">
        <v>5.3</v>
      </c>
    </row>
    <row r="13062" spans="1:3" x14ac:dyDescent="0.25">
      <c r="A13062" t="s">
        <v>18472</v>
      </c>
      <c r="B13062" t="s">
        <v>18474</v>
      </c>
      <c r="C13062">
        <v>5</v>
      </c>
    </row>
    <row r="13063" spans="1:3" x14ac:dyDescent="0.25">
      <c r="A13063" t="s">
        <v>18472</v>
      </c>
      <c r="B13063" t="s">
        <v>18475</v>
      </c>
      <c r="C13063">
        <v>4.8</v>
      </c>
    </row>
    <row r="13064" spans="1:3" x14ac:dyDescent="0.25">
      <c r="A13064" t="s">
        <v>18476</v>
      </c>
      <c r="B13064" t="s">
        <v>18477</v>
      </c>
      <c r="C13064">
        <v>7.7</v>
      </c>
    </row>
    <row r="13065" spans="1:3" x14ac:dyDescent="0.25">
      <c r="A13065" t="s">
        <v>18476</v>
      </c>
      <c r="B13065" t="s">
        <v>18478</v>
      </c>
      <c r="C13065">
        <v>7.1</v>
      </c>
    </row>
    <row r="13066" spans="1:3" x14ac:dyDescent="0.25">
      <c r="A13066" t="s">
        <v>18479</v>
      </c>
      <c r="B13066" t="s">
        <v>18480</v>
      </c>
      <c r="C13066">
        <v>8.4</v>
      </c>
    </row>
    <row r="13067" spans="1:3" x14ac:dyDescent="0.25">
      <c r="A13067" t="s">
        <v>18479</v>
      </c>
      <c r="B13067" t="s">
        <v>18481</v>
      </c>
      <c r="C13067">
        <v>7.8</v>
      </c>
    </row>
    <row r="13068" spans="1:3" x14ac:dyDescent="0.25">
      <c r="A13068" t="s">
        <v>18479</v>
      </c>
      <c r="B13068" t="s">
        <v>3158</v>
      </c>
      <c r="C13068">
        <v>7.5</v>
      </c>
    </row>
    <row r="13069" spans="1:3" x14ac:dyDescent="0.25">
      <c r="A13069" t="s">
        <v>18479</v>
      </c>
      <c r="B13069" t="s">
        <v>18482</v>
      </c>
      <c r="C13069">
        <v>7.4</v>
      </c>
    </row>
    <row r="13070" spans="1:3" x14ac:dyDescent="0.25">
      <c r="A13070" t="s">
        <v>18479</v>
      </c>
      <c r="B13070" t="s">
        <v>18483</v>
      </c>
      <c r="C13070">
        <v>6.8</v>
      </c>
    </row>
    <row r="13071" spans="1:3" x14ac:dyDescent="0.25">
      <c r="A13071" t="s">
        <v>18479</v>
      </c>
      <c r="B13071" t="s">
        <v>18484</v>
      </c>
      <c r="C13071">
        <v>6.5</v>
      </c>
    </row>
    <row r="13072" spans="1:3" x14ac:dyDescent="0.25">
      <c r="A13072" t="s">
        <v>18479</v>
      </c>
      <c r="B13072" t="s">
        <v>18485</v>
      </c>
      <c r="C13072">
        <v>6.5</v>
      </c>
    </row>
    <row r="13073" spans="1:3" x14ac:dyDescent="0.25">
      <c r="A13073" t="s">
        <v>18479</v>
      </c>
      <c r="B13073" t="s">
        <v>18486</v>
      </c>
      <c r="C13073">
        <v>6.5</v>
      </c>
    </row>
    <row r="13074" spans="1:3" x14ac:dyDescent="0.25">
      <c r="A13074" t="s">
        <v>18479</v>
      </c>
      <c r="B13074" t="s">
        <v>18487</v>
      </c>
      <c r="C13074">
        <v>6.2</v>
      </c>
    </row>
    <row r="13075" spans="1:3" x14ac:dyDescent="0.25">
      <c r="A13075" t="s">
        <v>18479</v>
      </c>
      <c r="B13075" t="s">
        <v>18488</v>
      </c>
      <c r="C13075">
        <v>3</v>
      </c>
    </row>
    <row r="13076" spans="1:3" x14ac:dyDescent="0.25">
      <c r="A13076" t="s">
        <v>18489</v>
      </c>
      <c r="B13076" t="s">
        <v>18490</v>
      </c>
      <c r="C13076">
        <v>9.4</v>
      </c>
    </row>
    <row r="13077" spans="1:3" x14ac:dyDescent="0.25">
      <c r="A13077" t="s">
        <v>18489</v>
      </c>
      <c r="B13077" t="s">
        <v>18491</v>
      </c>
      <c r="C13077">
        <v>7.9</v>
      </c>
    </row>
    <row r="13078" spans="1:3" x14ac:dyDescent="0.25">
      <c r="A13078" t="s">
        <v>18492</v>
      </c>
      <c r="B13078" t="s">
        <v>18493</v>
      </c>
      <c r="C13078">
        <v>7.7</v>
      </c>
    </row>
    <row r="13079" spans="1:3" x14ac:dyDescent="0.25">
      <c r="A13079" t="s">
        <v>18494</v>
      </c>
      <c r="B13079" t="s">
        <v>18495</v>
      </c>
      <c r="C13079">
        <v>8.3000000000000007</v>
      </c>
    </row>
    <row r="13080" spans="1:3" x14ac:dyDescent="0.25">
      <c r="A13080" t="s">
        <v>18494</v>
      </c>
      <c r="B13080" t="s">
        <v>18496</v>
      </c>
      <c r="C13080">
        <v>7.8</v>
      </c>
    </row>
    <row r="13081" spans="1:3" x14ac:dyDescent="0.25">
      <c r="A13081" t="s">
        <v>18494</v>
      </c>
      <c r="B13081" t="s">
        <v>18497</v>
      </c>
      <c r="C13081">
        <v>7.3</v>
      </c>
    </row>
    <row r="13082" spans="1:3" x14ac:dyDescent="0.25">
      <c r="A13082" t="s">
        <v>18494</v>
      </c>
      <c r="B13082" t="s">
        <v>18498</v>
      </c>
      <c r="C13082">
        <v>6.8</v>
      </c>
    </row>
    <row r="13083" spans="1:3" x14ac:dyDescent="0.25">
      <c r="A13083" t="s">
        <v>18494</v>
      </c>
      <c r="B13083" t="s">
        <v>18499</v>
      </c>
      <c r="C13083">
        <v>6.5</v>
      </c>
    </row>
    <row r="13084" spans="1:3" x14ac:dyDescent="0.25">
      <c r="A13084" t="s">
        <v>18500</v>
      </c>
      <c r="B13084" t="s">
        <v>18501</v>
      </c>
      <c r="C13084">
        <v>7.2</v>
      </c>
    </row>
    <row r="13085" spans="1:3" x14ac:dyDescent="0.25">
      <c r="A13085" t="s">
        <v>18502</v>
      </c>
      <c r="B13085" t="s">
        <v>18503</v>
      </c>
      <c r="C13085">
        <v>7.2</v>
      </c>
    </row>
    <row r="13086" spans="1:3" x14ac:dyDescent="0.25">
      <c r="A13086" t="s">
        <v>18504</v>
      </c>
      <c r="B13086" t="s">
        <v>18505</v>
      </c>
      <c r="C13086">
        <v>8.5</v>
      </c>
    </row>
    <row r="13087" spans="1:3" x14ac:dyDescent="0.25">
      <c r="A13087" t="s">
        <v>18506</v>
      </c>
      <c r="B13087" t="s">
        <v>18507</v>
      </c>
      <c r="C13087">
        <v>8.8000000000000007</v>
      </c>
    </row>
    <row r="13088" spans="1:3" x14ac:dyDescent="0.25">
      <c r="A13088" t="s">
        <v>18508</v>
      </c>
      <c r="B13088" t="s">
        <v>18509</v>
      </c>
      <c r="C13088">
        <v>6.9</v>
      </c>
    </row>
    <row r="13089" spans="1:3" x14ac:dyDescent="0.25">
      <c r="A13089" t="s">
        <v>18510</v>
      </c>
      <c r="B13089" t="s">
        <v>18511</v>
      </c>
      <c r="C13089">
        <v>6.9</v>
      </c>
    </row>
    <row r="13090" spans="1:3" x14ac:dyDescent="0.25">
      <c r="A13090" t="s">
        <v>18512</v>
      </c>
      <c r="B13090" t="s">
        <v>18513</v>
      </c>
      <c r="C13090">
        <v>8.6</v>
      </c>
    </row>
    <row r="13091" spans="1:3" x14ac:dyDescent="0.25">
      <c r="A13091" t="s">
        <v>18512</v>
      </c>
      <c r="B13091" t="s">
        <v>18514</v>
      </c>
      <c r="C13091">
        <v>7.8</v>
      </c>
    </row>
    <row r="13092" spans="1:3" x14ac:dyDescent="0.25">
      <c r="A13092" t="s">
        <v>18512</v>
      </c>
      <c r="B13092" t="s">
        <v>18515</v>
      </c>
      <c r="C13092">
        <v>7.4</v>
      </c>
    </row>
    <row r="13093" spans="1:3" x14ac:dyDescent="0.25">
      <c r="A13093" t="s">
        <v>18516</v>
      </c>
      <c r="B13093" t="s">
        <v>18517</v>
      </c>
      <c r="C13093">
        <v>7.8</v>
      </c>
    </row>
    <row r="13094" spans="1:3" x14ac:dyDescent="0.25">
      <c r="A13094" t="s">
        <v>18516</v>
      </c>
      <c r="B13094" t="s">
        <v>18518</v>
      </c>
      <c r="C13094">
        <v>7.6</v>
      </c>
    </row>
    <row r="13095" spans="1:3" x14ac:dyDescent="0.25">
      <c r="A13095" t="s">
        <v>18516</v>
      </c>
      <c r="B13095" t="s">
        <v>18519</v>
      </c>
      <c r="C13095">
        <v>7.3</v>
      </c>
    </row>
    <row r="13096" spans="1:3" x14ac:dyDescent="0.25">
      <c r="A13096" t="s">
        <v>18516</v>
      </c>
      <c r="B13096" t="s">
        <v>18520</v>
      </c>
      <c r="C13096">
        <v>6.8</v>
      </c>
    </row>
    <row r="13097" spans="1:3" x14ac:dyDescent="0.25">
      <c r="A13097" t="s">
        <v>18516</v>
      </c>
      <c r="B13097" t="s">
        <v>18521</v>
      </c>
      <c r="C13097">
        <v>6.3</v>
      </c>
    </row>
    <row r="13098" spans="1:3" x14ac:dyDescent="0.25">
      <c r="A13098" t="s">
        <v>18516</v>
      </c>
      <c r="B13098" t="s">
        <v>18522</v>
      </c>
      <c r="C13098">
        <v>3.8</v>
      </c>
    </row>
    <row r="13099" spans="1:3" x14ac:dyDescent="0.25">
      <c r="A13099" t="s">
        <v>18523</v>
      </c>
      <c r="B13099" t="s">
        <v>18524</v>
      </c>
      <c r="C13099">
        <v>6</v>
      </c>
    </row>
    <row r="13100" spans="1:3" x14ac:dyDescent="0.25">
      <c r="A13100" t="s">
        <v>18523</v>
      </c>
      <c r="B13100" t="s">
        <v>18525</v>
      </c>
      <c r="C13100">
        <v>5.8</v>
      </c>
    </row>
    <row r="13101" spans="1:3" x14ac:dyDescent="0.25">
      <c r="A13101" t="s">
        <v>18526</v>
      </c>
      <c r="B13101" t="s">
        <v>18527</v>
      </c>
      <c r="C13101">
        <v>7.4</v>
      </c>
    </row>
    <row r="13102" spans="1:3" x14ac:dyDescent="0.25">
      <c r="A13102" t="s">
        <v>18528</v>
      </c>
      <c r="B13102" t="s">
        <v>18529</v>
      </c>
      <c r="C13102">
        <v>6.2</v>
      </c>
    </row>
    <row r="13103" spans="1:3" x14ac:dyDescent="0.25">
      <c r="A13103" t="s">
        <v>18528</v>
      </c>
      <c r="B13103" t="s">
        <v>18530</v>
      </c>
      <c r="C13103">
        <v>5.8</v>
      </c>
    </row>
    <row r="13104" spans="1:3" x14ac:dyDescent="0.25">
      <c r="A13104" t="s">
        <v>18531</v>
      </c>
      <c r="B13104" t="s">
        <v>18532</v>
      </c>
      <c r="C13104">
        <v>8.5</v>
      </c>
    </row>
    <row r="13105" spans="1:3" x14ac:dyDescent="0.25">
      <c r="A13105" t="s">
        <v>18531</v>
      </c>
      <c r="B13105" t="s">
        <v>18533</v>
      </c>
      <c r="C13105">
        <v>7.4</v>
      </c>
    </row>
    <row r="13106" spans="1:3" x14ac:dyDescent="0.25">
      <c r="A13106" t="s">
        <v>18531</v>
      </c>
      <c r="B13106" t="s">
        <v>18534</v>
      </c>
      <c r="C13106">
        <v>7.2</v>
      </c>
    </row>
    <row r="13107" spans="1:3" x14ac:dyDescent="0.25">
      <c r="A13107" t="s">
        <v>18531</v>
      </c>
      <c r="B13107" t="s">
        <v>18535</v>
      </c>
      <c r="C13107">
        <v>5</v>
      </c>
    </row>
    <row r="13108" spans="1:3" x14ac:dyDescent="0.25">
      <c r="A13108" t="s">
        <v>18536</v>
      </c>
      <c r="B13108" t="s">
        <v>18537</v>
      </c>
      <c r="C13108">
        <v>7.4</v>
      </c>
    </row>
    <row r="13109" spans="1:3" x14ac:dyDescent="0.25">
      <c r="A13109" t="s">
        <v>18538</v>
      </c>
      <c r="B13109" t="s">
        <v>18539</v>
      </c>
      <c r="C13109">
        <v>7.5</v>
      </c>
    </row>
    <row r="13110" spans="1:3" x14ac:dyDescent="0.25">
      <c r="A13110" t="s">
        <v>18540</v>
      </c>
      <c r="B13110" t="s">
        <v>18541</v>
      </c>
      <c r="C13110">
        <v>7.9</v>
      </c>
    </row>
    <row r="13111" spans="1:3" x14ac:dyDescent="0.25">
      <c r="A13111" t="s">
        <v>18542</v>
      </c>
      <c r="B13111" t="s">
        <v>18543</v>
      </c>
      <c r="C13111">
        <v>7.2</v>
      </c>
    </row>
    <row r="13112" spans="1:3" x14ac:dyDescent="0.25">
      <c r="A13112" t="s">
        <v>18542</v>
      </c>
      <c r="B13112" t="s">
        <v>12995</v>
      </c>
      <c r="C13112">
        <v>7</v>
      </c>
    </row>
    <row r="13113" spans="1:3" x14ac:dyDescent="0.25">
      <c r="A13113" t="s">
        <v>18544</v>
      </c>
      <c r="B13113" t="s">
        <v>18545</v>
      </c>
      <c r="C13113">
        <v>7.4</v>
      </c>
    </row>
    <row r="13114" spans="1:3" x14ac:dyDescent="0.25">
      <c r="A13114" t="s">
        <v>18546</v>
      </c>
      <c r="B13114" t="s">
        <v>18547</v>
      </c>
      <c r="C13114">
        <v>8.1</v>
      </c>
    </row>
    <row r="13115" spans="1:3" x14ac:dyDescent="0.25">
      <c r="A13115" t="s">
        <v>18548</v>
      </c>
      <c r="B13115" t="s">
        <v>18549</v>
      </c>
      <c r="C13115">
        <v>6.9</v>
      </c>
    </row>
    <row r="13116" spans="1:3" x14ac:dyDescent="0.25">
      <c r="A13116" t="s">
        <v>18550</v>
      </c>
      <c r="B13116" t="s">
        <v>18551</v>
      </c>
      <c r="C13116">
        <v>7.3</v>
      </c>
    </row>
    <row r="13117" spans="1:3" x14ac:dyDescent="0.25">
      <c r="A13117" t="s">
        <v>18552</v>
      </c>
      <c r="B13117" t="s">
        <v>18553</v>
      </c>
      <c r="C13117">
        <v>8.1999999999999993</v>
      </c>
    </row>
    <row r="13118" spans="1:3" x14ac:dyDescent="0.25">
      <c r="A13118" t="s">
        <v>18552</v>
      </c>
      <c r="B13118" t="s">
        <v>18554</v>
      </c>
      <c r="C13118">
        <v>7.9</v>
      </c>
    </row>
    <row r="13119" spans="1:3" x14ac:dyDescent="0.25">
      <c r="A13119" t="s">
        <v>18552</v>
      </c>
      <c r="B13119" t="s">
        <v>18555</v>
      </c>
      <c r="C13119">
        <v>7.8</v>
      </c>
    </row>
    <row r="13120" spans="1:3" x14ac:dyDescent="0.25">
      <c r="A13120" t="s">
        <v>18552</v>
      </c>
      <c r="B13120" t="s">
        <v>18556</v>
      </c>
      <c r="C13120">
        <v>7.5</v>
      </c>
    </row>
    <row r="13121" spans="1:3" x14ac:dyDescent="0.25">
      <c r="A13121" t="s">
        <v>18552</v>
      </c>
      <c r="B13121" t="s">
        <v>18557</v>
      </c>
      <c r="C13121">
        <v>7.5</v>
      </c>
    </row>
    <row r="13122" spans="1:3" x14ac:dyDescent="0.25">
      <c r="A13122" t="s">
        <v>18552</v>
      </c>
      <c r="B13122" t="s">
        <v>18558</v>
      </c>
      <c r="C13122">
        <v>7.4</v>
      </c>
    </row>
    <row r="13123" spans="1:3" x14ac:dyDescent="0.25">
      <c r="A13123" t="s">
        <v>18559</v>
      </c>
      <c r="B13123" t="s">
        <v>18560</v>
      </c>
      <c r="C13123">
        <v>7.8</v>
      </c>
    </row>
    <row r="13124" spans="1:3" x14ac:dyDescent="0.25">
      <c r="A13124" t="s">
        <v>18559</v>
      </c>
      <c r="B13124" t="s">
        <v>18561</v>
      </c>
      <c r="C13124">
        <v>7.4</v>
      </c>
    </row>
    <row r="13125" spans="1:3" x14ac:dyDescent="0.25">
      <c r="A13125" t="s">
        <v>18562</v>
      </c>
      <c r="B13125" t="s">
        <v>18563</v>
      </c>
      <c r="C13125">
        <v>8</v>
      </c>
    </row>
    <row r="13126" spans="1:3" x14ac:dyDescent="0.25">
      <c r="A13126" t="s">
        <v>18564</v>
      </c>
      <c r="B13126" t="s">
        <v>18565</v>
      </c>
      <c r="C13126">
        <v>7.8</v>
      </c>
    </row>
    <row r="13127" spans="1:3" x14ac:dyDescent="0.25">
      <c r="A13127" t="s">
        <v>18566</v>
      </c>
      <c r="B13127" t="s">
        <v>18567</v>
      </c>
      <c r="C13127">
        <v>7.2</v>
      </c>
    </row>
    <row r="13128" spans="1:3" x14ac:dyDescent="0.25">
      <c r="A13128" t="s">
        <v>18568</v>
      </c>
      <c r="B13128" t="s">
        <v>18569</v>
      </c>
      <c r="C13128">
        <v>8.3000000000000007</v>
      </c>
    </row>
    <row r="13129" spans="1:3" x14ac:dyDescent="0.25">
      <c r="A13129" t="s">
        <v>18570</v>
      </c>
      <c r="B13129" t="s">
        <v>18571</v>
      </c>
      <c r="C13129">
        <v>5.7</v>
      </c>
    </row>
    <row r="13130" spans="1:3" x14ac:dyDescent="0.25">
      <c r="A13130" t="s">
        <v>18572</v>
      </c>
      <c r="B13130" t="s">
        <v>18573</v>
      </c>
      <c r="C13130">
        <v>6.5</v>
      </c>
    </row>
    <row r="13131" spans="1:3" x14ac:dyDescent="0.25">
      <c r="A13131" t="s">
        <v>18574</v>
      </c>
      <c r="B13131" t="s">
        <v>18575</v>
      </c>
      <c r="C13131">
        <v>6.2</v>
      </c>
    </row>
    <row r="13132" spans="1:3" x14ac:dyDescent="0.25">
      <c r="A13132" t="s">
        <v>18576</v>
      </c>
      <c r="B13132" t="s">
        <v>18577</v>
      </c>
      <c r="C13132">
        <v>7.7</v>
      </c>
    </row>
    <row r="13133" spans="1:3" x14ac:dyDescent="0.25">
      <c r="A13133" t="s">
        <v>18576</v>
      </c>
      <c r="B13133" t="s">
        <v>18578</v>
      </c>
      <c r="C13133">
        <v>7.2</v>
      </c>
    </row>
    <row r="13134" spans="1:3" x14ac:dyDescent="0.25">
      <c r="A13134" t="s">
        <v>18579</v>
      </c>
      <c r="B13134" t="s">
        <v>18580</v>
      </c>
      <c r="C13134">
        <v>4.5</v>
      </c>
    </row>
    <row r="13135" spans="1:3" x14ac:dyDescent="0.25">
      <c r="A13135" t="s">
        <v>18581</v>
      </c>
      <c r="B13135" t="s">
        <v>18582</v>
      </c>
      <c r="C13135">
        <v>8.3000000000000007</v>
      </c>
    </row>
    <row r="13136" spans="1:3" x14ac:dyDescent="0.25">
      <c r="A13136" t="s">
        <v>18581</v>
      </c>
      <c r="B13136" t="s">
        <v>18583</v>
      </c>
      <c r="C13136">
        <v>8.1999999999999993</v>
      </c>
    </row>
    <row r="13137" spans="1:3" x14ac:dyDescent="0.25">
      <c r="A13137" t="s">
        <v>18581</v>
      </c>
      <c r="B13137" t="s">
        <v>18584</v>
      </c>
      <c r="C13137">
        <v>8</v>
      </c>
    </row>
    <row r="13138" spans="1:3" x14ac:dyDescent="0.25">
      <c r="A13138" t="s">
        <v>18581</v>
      </c>
      <c r="B13138" t="s">
        <v>18585</v>
      </c>
      <c r="C13138">
        <v>8</v>
      </c>
    </row>
    <row r="13139" spans="1:3" x14ac:dyDescent="0.25">
      <c r="A13139" t="s">
        <v>18581</v>
      </c>
      <c r="B13139" t="s">
        <v>18586</v>
      </c>
      <c r="C13139">
        <v>7.8</v>
      </c>
    </row>
    <row r="13140" spans="1:3" x14ac:dyDescent="0.25">
      <c r="A13140" t="s">
        <v>18581</v>
      </c>
      <c r="B13140" t="s">
        <v>18587</v>
      </c>
      <c r="C13140">
        <v>7.8</v>
      </c>
    </row>
    <row r="13141" spans="1:3" x14ac:dyDescent="0.25">
      <c r="A13141" t="s">
        <v>18581</v>
      </c>
      <c r="B13141" t="s">
        <v>18588</v>
      </c>
      <c r="C13141">
        <v>7.7</v>
      </c>
    </row>
    <row r="13142" spans="1:3" x14ac:dyDescent="0.25">
      <c r="A13142" t="s">
        <v>18581</v>
      </c>
      <c r="B13142" t="s">
        <v>18589</v>
      </c>
      <c r="C13142">
        <v>7.6</v>
      </c>
    </row>
    <row r="13143" spans="1:3" x14ac:dyDescent="0.25">
      <c r="A13143" t="s">
        <v>18581</v>
      </c>
      <c r="B13143" t="s">
        <v>18590</v>
      </c>
      <c r="C13143">
        <v>7.6</v>
      </c>
    </row>
    <row r="13144" spans="1:3" x14ac:dyDescent="0.25">
      <c r="A13144" t="s">
        <v>18581</v>
      </c>
      <c r="B13144" t="s">
        <v>18591</v>
      </c>
      <c r="C13144">
        <v>7.6</v>
      </c>
    </row>
    <row r="13145" spans="1:3" x14ac:dyDescent="0.25">
      <c r="A13145" t="s">
        <v>18581</v>
      </c>
      <c r="B13145" t="s">
        <v>18592</v>
      </c>
      <c r="C13145">
        <v>7.5</v>
      </c>
    </row>
    <row r="13146" spans="1:3" x14ac:dyDescent="0.25">
      <c r="A13146" t="s">
        <v>18581</v>
      </c>
      <c r="B13146" t="s">
        <v>18593</v>
      </c>
      <c r="C13146">
        <v>6.9</v>
      </c>
    </row>
    <row r="13147" spans="1:3" x14ac:dyDescent="0.25">
      <c r="A13147" t="s">
        <v>18581</v>
      </c>
      <c r="B13147" t="s">
        <v>18594</v>
      </c>
      <c r="C13147">
        <v>4.9000000000000004</v>
      </c>
    </row>
    <row r="13148" spans="1:3" x14ac:dyDescent="0.25">
      <c r="A13148" t="s">
        <v>18595</v>
      </c>
      <c r="B13148" t="s">
        <v>18596</v>
      </c>
      <c r="C13148">
        <v>7.8</v>
      </c>
    </row>
    <row r="13149" spans="1:3" x14ac:dyDescent="0.25">
      <c r="A13149" t="s">
        <v>18595</v>
      </c>
      <c r="B13149" t="s">
        <v>18597</v>
      </c>
      <c r="C13149">
        <v>6.9</v>
      </c>
    </row>
    <row r="13150" spans="1:3" x14ac:dyDescent="0.25">
      <c r="A13150" t="s">
        <v>18595</v>
      </c>
      <c r="B13150" t="s">
        <v>18598</v>
      </c>
      <c r="C13150">
        <v>6.8</v>
      </c>
    </row>
    <row r="13151" spans="1:3" x14ac:dyDescent="0.25">
      <c r="A13151" t="s">
        <v>18595</v>
      </c>
      <c r="B13151" t="s">
        <v>18599</v>
      </c>
      <c r="C13151">
        <v>6.3</v>
      </c>
    </row>
    <row r="13152" spans="1:3" x14ac:dyDescent="0.25">
      <c r="A13152" t="s">
        <v>18600</v>
      </c>
      <c r="B13152" t="s">
        <v>18601</v>
      </c>
      <c r="C13152">
        <v>7.9</v>
      </c>
    </row>
    <row r="13153" spans="1:3" x14ac:dyDescent="0.25">
      <c r="A13153" t="s">
        <v>18600</v>
      </c>
      <c r="B13153" t="s">
        <v>18602</v>
      </c>
      <c r="C13153">
        <v>7.8</v>
      </c>
    </row>
    <row r="13154" spans="1:3" x14ac:dyDescent="0.25">
      <c r="A13154" t="s">
        <v>18600</v>
      </c>
      <c r="B13154" t="s">
        <v>18603</v>
      </c>
      <c r="C13154">
        <v>6.9</v>
      </c>
    </row>
    <row r="13155" spans="1:3" x14ac:dyDescent="0.25">
      <c r="A13155" t="s">
        <v>18604</v>
      </c>
      <c r="B13155" t="s">
        <v>18605</v>
      </c>
      <c r="C13155">
        <v>8</v>
      </c>
    </row>
    <row r="13156" spans="1:3" x14ac:dyDescent="0.25">
      <c r="A13156" t="s">
        <v>18606</v>
      </c>
      <c r="B13156" t="s">
        <v>18607</v>
      </c>
      <c r="C13156">
        <v>7.8</v>
      </c>
    </row>
    <row r="13157" spans="1:3" x14ac:dyDescent="0.25">
      <c r="A13157" t="s">
        <v>18606</v>
      </c>
      <c r="B13157" t="s">
        <v>18608</v>
      </c>
      <c r="C13157">
        <v>5.5</v>
      </c>
    </row>
    <row r="13158" spans="1:3" x14ac:dyDescent="0.25">
      <c r="A13158" t="s">
        <v>18609</v>
      </c>
      <c r="B13158" t="s">
        <v>18610</v>
      </c>
      <c r="C13158">
        <v>4.2</v>
      </c>
    </row>
    <row r="13159" spans="1:3" x14ac:dyDescent="0.25">
      <c r="A13159" t="s">
        <v>18609</v>
      </c>
      <c r="B13159" t="s">
        <v>18611</v>
      </c>
      <c r="C13159">
        <v>3.6</v>
      </c>
    </row>
    <row r="13160" spans="1:3" x14ac:dyDescent="0.25">
      <c r="A13160" t="s">
        <v>18612</v>
      </c>
      <c r="B13160" t="s">
        <v>18613</v>
      </c>
      <c r="C13160">
        <v>6.8</v>
      </c>
    </row>
    <row r="13161" spans="1:3" x14ac:dyDescent="0.25">
      <c r="A13161" t="s">
        <v>18614</v>
      </c>
      <c r="B13161" t="s">
        <v>18614</v>
      </c>
      <c r="C13161">
        <v>7.2</v>
      </c>
    </row>
    <row r="13162" spans="1:3" x14ac:dyDescent="0.25">
      <c r="A13162" t="s">
        <v>18615</v>
      </c>
      <c r="B13162" t="s">
        <v>18616</v>
      </c>
      <c r="C13162">
        <v>4.8</v>
      </c>
    </row>
    <row r="13163" spans="1:3" x14ac:dyDescent="0.25">
      <c r="A13163" t="s">
        <v>18617</v>
      </c>
      <c r="B13163" t="s">
        <v>18618</v>
      </c>
      <c r="C13163">
        <v>7.3</v>
      </c>
    </row>
    <row r="13164" spans="1:3" x14ac:dyDescent="0.25">
      <c r="A13164" t="s">
        <v>18619</v>
      </c>
      <c r="B13164" t="s">
        <v>18620</v>
      </c>
      <c r="C13164">
        <v>7.9</v>
      </c>
    </row>
    <row r="13165" spans="1:3" x14ac:dyDescent="0.25">
      <c r="A13165" t="s">
        <v>18619</v>
      </c>
      <c r="B13165" t="s">
        <v>14065</v>
      </c>
      <c r="C13165">
        <v>5.9</v>
      </c>
    </row>
    <row r="13166" spans="1:3" x14ac:dyDescent="0.25">
      <c r="A13166" t="s">
        <v>18621</v>
      </c>
      <c r="B13166" t="s">
        <v>18622</v>
      </c>
      <c r="C13166">
        <v>7</v>
      </c>
    </row>
    <row r="13167" spans="1:3" x14ac:dyDescent="0.25">
      <c r="A13167" t="s">
        <v>18623</v>
      </c>
      <c r="B13167" t="s">
        <v>18624</v>
      </c>
      <c r="C13167">
        <v>8.1999999999999993</v>
      </c>
    </row>
    <row r="13168" spans="1:3" x14ac:dyDescent="0.25">
      <c r="A13168" t="s">
        <v>18625</v>
      </c>
      <c r="B13168" t="s">
        <v>18626</v>
      </c>
      <c r="C13168">
        <v>7.5</v>
      </c>
    </row>
    <row r="13169" spans="1:3" x14ac:dyDescent="0.25">
      <c r="A13169" t="s">
        <v>18625</v>
      </c>
      <c r="B13169" t="s">
        <v>18627</v>
      </c>
      <c r="C13169">
        <v>7.3</v>
      </c>
    </row>
    <row r="13170" spans="1:3" x14ac:dyDescent="0.25">
      <c r="A13170" t="s">
        <v>18628</v>
      </c>
      <c r="B13170" t="s">
        <v>18629</v>
      </c>
      <c r="C13170">
        <v>7.8</v>
      </c>
    </row>
    <row r="13171" spans="1:3" x14ac:dyDescent="0.25">
      <c r="A13171" t="s">
        <v>18630</v>
      </c>
      <c r="B13171" t="s">
        <v>18630</v>
      </c>
      <c r="C13171">
        <v>7.7</v>
      </c>
    </row>
    <row r="13172" spans="1:3" x14ac:dyDescent="0.25">
      <c r="A13172" t="s">
        <v>18630</v>
      </c>
      <c r="B13172" t="s">
        <v>18631</v>
      </c>
      <c r="C13172">
        <v>7.6</v>
      </c>
    </row>
    <row r="13173" spans="1:3" x14ac:dyDescent="0.25">
      <c r="A13173" t="s">
        <v>18632</v>
      </c>
      <c r="B13173" t="s">
        <v>18633</v>
      </c>
      <c r="C13173">
        <v>6</v>
      </c>
    </row>
    <row r="13174" spans="1:3" x14ac:dyDescent="0.25">
      <c r="A13174" t="s">
        <v>18634</v>
      </c>
      <c r="B13174" t="s">
        <v>18635</v>
      </c>
      <c r="C13174">
        <v>7.4</v>
      </c>
    </row>
    <row r="13175" spans="1:3" x14ac:dyDescent="0.25">
      <c r="A13175" t="s">
        <v>18636</v>
      </c>
      <c r="B13175" t="s">
        <v>18637</v>
      </c>
      <c r="C13175">
        <v>2.2999999999999998</v>
      </c>
    </row>
    <row r="13176" spans="1:3" x14ac:dyDescent="0.25">
      <c r="A13176" t="s">
        <v>18638</v>
      </c>
      <c r="B13176" t="s">
        <v>18639</v>
      </c>
      <c r="C13176">
        <v>7.9</v>
      </c>
    </row>
    <row r="13177" spans="1:3" x14ac:dyDescent="0.25">
      <c r="A13177" t="s">
        <v>18640</v>
      </c>
      <c r="B13177" t="s">
        <v>18641</v>
      </c>
      <c r="C13177">
        <v>5.7</v>
      </c>
    </row>
    <row r="13178" spans="1:3" x14ac:dyDescent="0.25">
      <c r="A13178" t="s">
        <v>18642</v>
      </c>
      <c r="B13178" t="s">
        <v>18643</v>
      </c>
      <c r="C13178">
        <v>8.1999999999999993</v>
      </c>
    </row>
    <row r="13179" spans="1:3" x14ac:dyDescent="0.25">
      <c r="A13179" t="s">
        <v>18642</v>
      </c>
      <c r="B13179" t="s">
        <v>18644</v>
      </c>
      <c r="C13179">
        <v>7.2</v>
      </c>
    </row>
    <row r="13180" spans="1:3" x14ac:dyDescent="0.25">
      <c r="A13180" t="s">
        <v>18645</v>
      </c>
      <c r="B13180" t="s">
        <v>18646</v>
      </c>
      <c r="C13180">
        <v>8.1</v>
      </c>
    </row>
    <row r="13181" spans="1:3" x14ac:dyDescent="0.25">
      <c r="A13181" t="s">
        <v>18645</v>
      </c>
      <c r="B13181" t="s">
        <v>18647</v>
      </c>
      <c r="C13181">
        <v>7</v>
      </c>
    </row>
    <row r="13182" spans="1:3" x14ac:dyDescent="0.25">
      <c r="A13182" t="s">
        <v>18648</v>
      </c>
      <c r="B13182" t="s">
        <v>18649</v>
      </c>
      <c r="C13182">
        <v>6.8</v>
      </c>
    </row>
    <row r="13183" spans="1:3" x14ac:dyDescent="0.25">
      <c r="A13183" t="s">
        <v>18650</v>
      </c>
      <c r="B13183" t="s">
        <v>18651</v>
      </c>
      <c r="C13183">
        <v>7</v>
      </c>
    </row>
    <row r="13184" spans="1:3" x14ac:dyDescent="0.25">
      <c r="A13184" t="s">
        <v>18652</v>
      </c>
      <c r="B13184" t="s">
        <v>18653</v>
      </c>
      <c r="C13184">
        <v>7.3</v>
      </c>
    </row>
    <row r="13185" spans="1:3" x14ac:dyDescent="0.25">
      <c r="A13185" t="s">
        <v>18654</v>
      </c>
      <c r="B13185" t="s">
        <v>18655</v>
      </c>
      <c r="C13185">
        <v>7.5</v>
      </c>
    </row>
    <row r="13186" spans="1:3" x14ac:dyDescent="0.25">
      <c r="A13186" t="s">
        <v>18656</v>
      </c>
      <c r="B13186" t="s">
        <v>18657</v>
      </c>
      <c r="C13186">
        <v>5</v>
      </c>
    </row>
    <row r="13187" spans="1:3" x14ac:dyDescent="0.25">
      <c r="A13187" t="s">
        <v>18658</v>
      </c>
      <c r="B13187" t="s">
        <v>18659</v>
      </c>
      <c r="C13187">
        <v>7.9</v>
      </c>
    </row>
    <row r="13188" spans="1:3" x14ac:dyDescent="0.25">
      <c r="A13188" t="s">
        <v>18658</v>
      </c>
      <c r="B13188" t="s">
        <v>18660</v>
      </c>
      <c r="C13188">
        <v>7.6</v>
      </c>
    </row>
    <row r="13189" spans="1:3" x14ac:dyDescent="0.25">
      <c r="A13189" t="s">
        <v>18661</v>
      </c>
      <c r="B13189" t="s">
        <v>18661</v>
      </c>
      <c r="C13189">
        <v>5.5</v>
      </c>
    </row>
    <row r="13190" spans="1:3" x14ac:dyDescent="0.25">
      <c r="A13190" t="s">
        <v>18661</v>
      </c>
      <c r="B13190" t="s">
        <v>18662</v>
      </c>
      <c r="C13190">
        <v>4.7</v>
      </c>
    </row>
    <row r="13191" spans="1:3" x14ac:dyDescent="0.25">
      <c r="A13191" t="s">
        <v>18663</v>
      </c>
      <c r="B13191" t="s">
        <v>18664</v>
      </c>
      <c r="C13191">
        <v>7.8</v>
      </c>
    </row>
    <row r="13192" spans="1:3" x14ac:dyDescent="0.25">
      <c r="A13192" t="s">
        <v>18665</v>
      </c>
      <c r="B13192" t="s">
        <v>18666</v>
      </c>
      <c r="C13192">
        <v>7.3</v>
      </c>
    </row>
    <row r="13193" spans="1:3" x14ac:dyDescent="0.25">
      <c r="A13193" t="s">
        <v>18665</v>
      </c>
      <c r="B13193" t="s">
        <v>18667</v>
      </c>
      <c r="C13193">
        <v>6.8</v>
      </c>
    </row>
    <row r="13194" spans="1:3" x14ac:dyDescent="0.25">
      <c r="A13194" t="s">
        <v>18668</v>
      </c>
      <c r="B13194" t="s">
        <v>18669</v>
      </c>
      <c r="C13194">
        <v>7.8</v>
      </c>
    </row>
    <row r="13195" spans="1:3" x14ac:dyDescent="0.25">
      <c r="A13195" t="s">
        <v>18668</v>
      </c>
      <c r="B13195" t="s">
        <v>18670</v>
      </c>
      <c r="C13195">
        <v>7.5</v>
      </c>
    </row>
    <row r="13196" spans="1:3" x14ac:dyDescent="0.25">
      <c r="A13196" t="s">
        <v>18668</v>
      </c>
      <c r="B13196" t="s">
        <v>18671</v>
      </c>
      <c r="C13196">
        <v>6.7</v>
      </c>
    </row>
    <row r="13197" spans="1:3" x14ac:dyDescent="0.25">
      <c r="A13197" t="s">
        <v>18672</v>
      </c>
      <c r="B13197" t="s">
        <v>18673</v>
      </c>
      <c r="C13197">
        <v>9.1999999999999993</v>
      </c>
    </row>
    <row r="13198" spans="1:3" x14ac:dyDescent="0.25">
      <c r="A13198" t="s">
        <v>18672</v>
      </c>
      <c r="B13198" t="s">
        <v>18674</v>
      </c>
      <c r="C13198">
        <v>9.1</v>
      </c>
    </row>
    <row r="13199" spans="1:3" x14ac:dyDescent="0.25">
      <c r="A13199" t="s">
        <v>18672</v>
      </c>
      <c r="B13199" t="s">
        <v>18675</v>
      </c>
      <c r="C13199">
        <v>9</v>
      </c>
    </row>
    <row r="13200" spans="1:3" x14ac:dyDescent="0.25">
      <c r="A13200" t="s">
        <v>18672</v>
      </c>
      <c r="B13200" t="s">
        <v>18676</v>
      </c>
      <c r="C13200">
        <v>8.6999999999999993</v>
      </c>
    </row>
    <row r="13201" spans="1:3" x14ac:dyDescent="0.25">
      <c r="A13201" t="s">
        <v>18672</v>
      </c>
      <c r="B13201" t="s">
        <v>18677</v>
      </c>
      <c r="C13201">
        <v>8.3000000000000007</v>
      </c>
    </row>
    <row r="13202" spans="1:3" x14ac:dyDescent="0.25">
      <c r="A13202" t="s">
        <v>13254</v>
      </c>
      <c r="B13202" t="s">
        <v>18678</v>
      </c>
      <c r="C13202">
        <v>8.5</v>
      </c>
    </row>
    <row r="13203" spans="1:3" x14ac:dyDescent="0.25">
      <c r="A13203" t="s">
        <v>18679</v>
      </c>
      <c r="B13203" t="s">
        <v>4451</v>
      </c>
      <c r="C13203">
        <v>7</v>
      </c>
    </row>
    <row r="13204" spans="1:3" x14ac:dyDescent="0.25">
      <c r="A13204" t="s">
        <v>18680</v>
      </c>
      <c r="B13204" t="s">
        <v>18681</v>
      </c>
      <c r="C13204">
        <v>8</v>
      </c>
    </row>
    <row r="13205" spans="1:3" x14ac:dyDescent="0.25">
      <c r="A13205" t="s">
        <v>18680</v>
      </c>
      <c r="B13205" t="s">
        <v>18682</v>
      </c>
      <c r="C13205">
        <v>7.9</v>
      </c>
    </row>
    <row r="13206" spans="1:3" x14ac:dyDescent="0.25">
      <c r="A13206" t="s">
        <v>18683</v>
      </c>
      <c r="B13206" t="s">
        <v>6610</v>
      </c>
      <c r="C13206">
        <v>7.5</v>
      </c>
    </row>
    <row r="13207" spans="1:3" x14ac:dyDescent="0.25">
      <c r="A13207" t="s">
        <v>18683</v>
      </c>
      <c r="B13207" t="s">
        <v>79</v>
      </c>
      <c r="C13207">
        <v>6.1</v>
      </c>
    </row>
    <row r="13208" spans="1:3" x14ac:dyDescent="0.25">
      <c r="A13208" t="s">
        <v>18684</v>
      </c>
      <c r="B13208" t="s">
        <v>18685</v>
      </c>
      <c r="C13208">
        <v>7.3</v>
      </c>
    </row>
    <row r="13209" spans="1:3" x14ac:dyDescent="0.25">
      <c r="A13209" t="s">
        <v>18686</v>
      </c>
      <c r="B13209" t="s">
        <v>18687</v>
      </c>
      <c r="C13209">
        <v>8.6999999999999993</v>
      </c>
    </row>
    <row r="13210" spans="1:3" x14ac:dyDescent="0.25">
      <c r="A13210" t="s">
        <v>18686</v>
      </c>
      <c r="B13210" t="s">
        <v>18688</v>
      </c>
      <c r="C13210">
        <v>8.1999999999999993</v>
      </c>
    </row>
    <row r="13211" spans="1:3" x14ac:dyDescent="0.25">
      <c r="A13211" t="s">
        <v>18686</v>
      </c>
      <c r="B13211" t="s">
        <v>18689</v>
      </c>
      <c r="C13211">
        <v>5.9</v>
      </c>
    </row>
    <row r="13212" spans="1:3" x14ac:dyDescent="0.25">
      <c r="A13212" t="s">
        <v>18686</v>
      </c>
      <c r="B13212" t="s">
        <v>18690</v>
      </c>
      <c r="C13212">
        <v>5.9</v>
      </c>
    </row>
    <row r="13213" spans="1:3" x14ac:dyDescent="0.25">
      <c r="A13213" t="s">
        <v>18691</v>
      </c>
      <c r="B13213" t="s">
        <v>18692</v>
      </c>
      <c r="C13213">
        <v>7.5</v>
      </c>
    </row>
    <row r="13214" spans="1:3" x14ac:dyDescent="0.25">
      <c r="A13214" t="s">
        <v>18693</v>
      </c>
      <c r="B13214" t="s">
        <v>18694</v>
      </c>
      <c r="C13214">
        <v>7.7</v>
      </c>
    </row>
    <row r="13215" spans="1:3" x14ac:dyDescent="0.25">
      <c r="A13215" t="s">
        <v>18693</v>
      </c>
      <c r="B13215" t="s">
        <v>18695</v>
      </c>
      <c r="C13215">
        <v>6.8</v>
      </c>
    </row>
    <row r="13216" spans="1:3" x14ac:dyDescent="0.25">
      <c r="A13216" t="s">
        <v>18693</v>
      </c>
      <c r="B13216" t="s">
        <v>18696</v>
      </c>
      <c r="C13216">
        <v>5.4</v>
      </c>
    </row>
    <row r="13217" spans="1:3" x14ac:dyDescent="0.25">
      <c r="A13217" t="s">
        <v>18697</v>
      </c>
      <c r="B13217" t="s">
        <v>18698</v>
      </c>
      <c r="C13217">
        <v>10</v>
      </c>
    </row>
    <row r="13218" spans="1:3" x14ac:dyDescent="0.25">
      <c r="A13218" t="s">
        <v>18699</v>
      </c>
      <c r="B13218" t="s">
        <v>18700</v>
      </c>
      <c r="C13218">
        <v>8.1</v>
      </c>
    </row>
    <row r="13219" spans="1:3" x14ac:dyDescent="0.25">
      <c r="A13219" t="s">
        <v>18699</v>
      </c>
      <c r="B13219" t="s">
        <v>18701</v>
      </c>
      <c r="C13219">
        <v>7.9</v>
      </c>
    </row>
    <row r="13220" spans="1:3" x14ac:dyDescent="0.25">
      <c r="A13220" t="s">
        <v>18699</v>
      </c>
      <c r="B13220" t="s">
        <v>18702</v>
      </c>
      <c r="C13220">
        <v>7.9</v>
      </c>
    </row>
    <row r="13221" spans="1:3" x14ac:dyDescent="0.25">
      <c r="A13221" t="s">
        <v>18699</v>
      </c>
      <c r="B13221" t="s">
        <v>18703</v>
      </c>
      <c r="C13221">
        <v>7.7</v>
      </c>
    </row>
    <row r="13222" spans="1:3" x14ac:dyDescent="0.25">
      <c r="A13222" t="s">
        <v>18699</v>
      </c>
      <c r="B13222" t="s">
        <v>18704</v>
      </c>
      <c r="C13222">
        <v>7.6</v>
      </c>
    </row>
    <row r="13223" spans="1:3" x14ac:dyDescent="0.25">
      <c r="A13223" t="s">
        <v>18699</v>
      </c>
      <c r="B13223" t="s">
        <v>18705</v>
      </c>
      <c r="C13223">
        <v>6.9</v>
      </c>
    </row>
    <row r="13224" spans="1:3" x14ac:dyDescent="0.25">
      <c r="A13224" t="s">
        <v>18699</v>
      </c>
      <c r="B13224" t="s">
        <v>18706</v>
      </c>
      <c r="C13224">
        <v>6.9</v>
      </c>
    </row>
    <row r="13225" spans="1:3" x14ac:dyDescent="0.25">
      <c r="A13225" t="s">
        <v>18699</v>
      </c>
      <c r="B13225" t="s">
        <v>18707</v>
      </c>
      <c r="C13225">
        <v>6.6</v>
      </c>
    </row>
    <row r="13226" spans="1:3" x14ac:dyDescent="0.25">
      <c r="A13226" t="s">
        <v>18708</v>
      </c>
      <c r="B13226" t="s">
        <v>18709</v>
      </c>
      <c r="C13226">
        <v>8.1</v>
      </c>
    </row>
    <row r="13227" spans="1:3" x14ac:dyDescent="0.25">
      <c r="A13227" t="s">
        <v>18710</v>
      </c>
      <c r="B13227" t="s">
        <v>16363</v>
      </c>
      <c r="C13227">
        <v>7.8</v>
      </c>
    </row>
    <row r="13228" spans="1:3" x14ac:dyDescent="0.25">
      <c r="A13228" t="s">
        <v>18710</v>
      </c>
      <c r="B13228" t="s">
        <v>18711</v>
      </c>
      <c r="C13228">
        <v>7.6</v>
      </c>
    </row>
    <row r="13229" spans="1:3" x14ac:dyDescent="0.25">
      <c r="A13229" t="s">
        <v>18710</v>
      </c>
      <c r="B13229" t="s">
        <v>18712</v>
      </c>
      <c r="C13229">
        <v>7.4</v>
      </c>
    </row>
    <row r="13230" spans="1:3" x14ac:dyDescent="0.25">
      <c r="A13230" t="s">
        <v>18710</v>
      </c>
      <c r="B13230" t="s">
        <v>18713</v>
      </c>
      <c r="C13230">
        <v>7.4</v>
      </c>
    </row>
    <row r="13231" spans="1:3" x14ac:dyDescent="0.25">
      <c r="A13231" t="s">
        <v>18714</v>
      </c>
      <c r="B13231" t="s">
        <v>18715</v>
      </c>
      <c r="C13231">
        <v>5.8</v>
      </c>
    </row>
    <row r="13232" spans="1:3" x14ac:dyDescent="0.25">
      <c r="A13232" t="s">
        <v>18716</v>
      </c>
      <c r="B13232" t="s">
        <v>18717</v>
      </c>
      <c r="C13232">
        <v>7.3</v>
      </c>
    </row>
    <row r="13233" spans="1:3" x14ac:dyDescent="0.25">
      <c r="A13233" t="s">
        <v>18718</v>
      </c>
      <c r="B13233" t="s">
        <v>18718</v>
      </c>
      <c r="C13233">
        <v>6.8</v>
      </c>
    </row>
    <row r="13234" spans="1:3" x14ac:dyDescent="0.25">
      <c r="A13234" t="s">
        <v>18719</v>
      </c>
      <c r="B13234" t="s">
        <v>18719</v>
      </c>
      <c r="C13234">
        <v>7</v>
      </c>
    </row>
    <row r="13235" spans="1:3" x14ac:dyDescent="0.25">
      <c r="A13235" t="s">
        <v>18720</v>
      </c>
      <c r="B13235" t="s">
        <v>18721</v>
      </c>
      <c r="C13235">
        <v>9.5</v>
      </c>
    </row>
    <row r="13236" spans="1:3" x14ac:dyDescent="0.25">
      <c r="A13236" t="s">
        <v>18720</v>
      </c>
      <c r="B13236" t="s">
        <v>18722</v>
      </c>
      <c r="C13236">
        <v>7</v>
      </c>
    </row>
    <row r="13237" spans="1:3" x14ac:dyDescent="0.25">
      <c r="A13237" t="s">
        <v>18723</v>
      </c>
      <c r="B13237" t="s">
        <v>18724</v>
      </c>
      <c r="C13237">
        <v>6.9</v>
      </c>
    </row>
    <row r="13238" spans="1:3" x14ac:dyDescent="0.25">
      <c r="A13238" t="s">
        <v>18725</v>
      </c>
      <c r="B13238" t="s">
        <v>18726</v>
      </c>
      <c r="C13238">
        <v>6.8</v>
      </c>
    </row>
    <row r="13239" spans="1:3" x14ac:dyDescent="0.25">
      <c r="A13239" t="s">
        <v>18727</v>
      </c>
      <c r="B13239" t="s">
        <v>18728</v>
      </c>
      <c r="C13239">
        <v>8.5</v>
      </c>
    </row>
    <row r="13240" spans="1:3" x14ac:dyDescent="0.25">
      <c r="A13240" t="s">
        <v>18727</v>
      </c>
      <c r="B13240" t="s">
        <v>18729</v>
      </c>
      <c r="C13240">
        <v>7.1</v>
      </c>
    </row>
    <row r="13241" spans="1:3" x14ac:dyDescent="0.25">
      <c r="A13241" t="s">
        <v>18727</v>
      </c>
      <c r="B13241" t="s">
        <v>18730</v>
      </c>
      <c r="C13241">
        <v>6.1</v>
      </c>
    </row>
    <row r="13242" spans="1:3" x14ac:dyDescent="0.25">
      <c r="A13242" t="s">
        <v>18727</v>
      </c>
      <c r="B13242" t="s">
        <v>18731</v>
      </c>
      <c r="C13242">
        <v>5.5</v>
      </c>
    </row>
    <row r="13243" spans="1:3" x14ac:dyDescent="0.25">
      <c r="A13243" t="s">
        <v>18727</v>
      </c>
      <c r="B13243" t="s">
        <v>18732</v>
      </c>
      <c r="C13243">
        <v>4.5</v>
      </c>
    </row>
    <row r="13244" spans="1:3" x14ac:dyDescent="0.25">
      <c r="A13244" t="s">
        <v>18733</v>
      </c>
      <c r="B13244">
        <v>3</v>
      </c>
      <c r="C13244">
        <v>7.8</v>
      </c>
    </row>
    <row r="13245" spans="1:3" x14ac:dyDescent="0.25">
      <c r="A13245" t="s">
        <v>18733</v>
      </c>
      <c r="B13245" t="s">
        <v>18734</v>
      </c>
      <c r="C13245">
        <v>7.4</v>
      </c>
    </row>
    <row r="13246" spans="1:3" x14ac:dyDescent="0.25">
      <c r="A13246" t="s">
        <v>18733</v>
      </c>
      <c r="B13246" t="s">
        <v>18735</v>
      </c>
      <c r="C13246">
        <v>7</v>
      </c>
    </row>
    <row r="13247" spans="1:3" x14ac:dyDescent="0.25">
      <c r="A13247" t="s">
        <v>18736</v>
      </c>
      <c r="B13247" t="s">
        <v>18737</v>
      </c>
      <c r="C13247">
        <v>3.4</v>
      </c>
    </row>
    <row r="13248" spans="1:3" x14ac:dyDescent="0.25">
      <c r="A13248" t="s">
        <v>18738</v>
      </c>
      <c r="B13248" t="s">
        <v>18739</v>
      </c>
      <c r="C13248">
        <v>9.5</v>
      </c>
    </row>
    <row r="13249" spans="1:3" x14ac:dyDescent="0.25">
      <c r="A13249" t="s">
        <v>18738</v>
      </c>
      <c r="B13249" t="s">
        <v>18740</v>
      </c>
      <c r="C13249">
        <v>9</v>
      </c>
    </row>
    <row r="13250" spans="1:3" x14ac:dyDescent="0.25">
      <c r="A13250" t="s">
        <v>18738</v>
      </c>
      <c r="B13250" t="s">
        <v>18741</v>
      </c>
      <c r="C13250">
        <v>7.9</v>
      </c>
    </row>
    <row r="13251" spans="1:3" x14ac:dyDescent="0.25">
      <c r="A13251" t="s">
        <v>18742</v>
      </c>
      <c r="B13251" t="s">
        <v>18743</v>
      </c>
      <c r="C13251">
        <v>7.2</v>
      </c>
    </row>
    <row r="13252" spans="1:3" x14ac:dyDescent="0.25">
      <c r="A13252" t="s">
        <v>18742</v>
      </c>
      <c r="B13252" t="s">
        <v>18744</v>
      </c>
      <c r="C13252">
        <v>7</v>
      </c>
    </row>
    <row r="13253" spans="1:3" x14ac:dyDescent="0.25">
      <c r="A13253" t="s">
        <v>18742</v>
      </c>
      <c r="B13253" t="s">
        <v>18745</v>
      </c>
      <c r="C13253">
        <v>6.2</v>
      </c>
    </row>
    <row r="13254" spans="1:3" x14ac:dyDescent="0.25">
      <c r="A13254" t="s">
        <v>18742</v>
      </c>
      <c r="B13254" t="s">
        <v>18746</v>
      </c>
      <c r="C13254">
        <v>5.7</v>
      </c>
    </row>
    <row r="13255" spans="1:3" x14ac:dyDescent="0.25">
      <c r="A13255" t="s">
        <v>18747</v>
      </c>
      <c r="B13255" t="s">
        <v>18748</v>
      </c>
      <c r="C13255">
        <v>7.7</v>
      </c>
    </row>
    <row r="13256" spans="1:3" x14ac:dyDescent="0.25">
      <c r="A13256" t="s">
        <v>18749</v>
      </c>
      <c r="B13256" t="s">
        <v>18750</v>
      </c>
      <c r="C13256">
        <v>7.2</v>
      </c>
    </row>
    <row r="13257" spans="1:3" x14ac:dyDescent="0.25">
      <c r="A13257" t="s">
        <v>18751</v>
      </c>
      <c r="B13257" t="s">
        <v>18752</v>
      </c>
      <c r="C13257">
        <v>6.4</v>
      </c>
    </row>
    <row r="13258" spans="1:3" x14ac:dyDescent="0.25">
      <c r="A13258" t="s">
        <v>18753</v>
      </c>
      <c r="B13258" t="s">
        <v>18754</v>
      </c>
      <c r="C13258">
        <v>8.4</v>
      </c>
    </row>
    <row r="13259" spans="1:3" x14ac:dyDescent="0.25">
      <c r="A13259" t="s">
        <v>18753</v>
      </c>
      <c r="B13259" t="s">
        <v>18755</v>
      </c>
      <c r="C13259">
        <v>7.9</v>
      </c>
    </row>
    <row r="13260" spans="1:3" x14ac:dyDescent="0.25">
      <c r="A13260" t="s">
        <v>18753</v>
      </c>
      <c r="B13260" t="s">
        <v>18756</v>
      </c>
      <c r="C13260">
        <v>7.7</v>
      </c>
    </row>
    <row r="13261" spans="1:3" x14ac:dyDescent="0.25">
      <c r="A13261" t="s">
        <v>18757</v>
      </c>
      <c r="B13261" t="s">
        <v>18758</v>
      </c>
      <c r="C13261">
        <v>9.3000000000000007</v>
      </c>
    </row>
    <row r="13262" spans="1:3" x14ac:dyDescent="0.25">
      <c r="A13262" t="s">
        <v>18757</v>
      </c>
      <c r="B13262" t="s">
        <v>18759</v>
      </c>
      <c r="C13262">
        <v>8</v>
      </c>
    </row>
    <row r="13263" spans="1:3" x14ac:dyDescent="0.25">
      <c r="A13263" t="s">
        <v>18757</v>
      </c>
      <c r="B13263" t="s">
        <v>18760</v>
      </c>
      <c r="C13263">
        <v>7.7</v>
      </c>
    </row>
    <row r="13264" spans="1:3" x14ac:dyDescent="0.25">
      <c r="A13264" t="s">
        <v>18757</v>
      </c>
      <c r="B13264" t="s">
        <v>18761</v>
      </c>
      <c r="C13264">
        <v>7.7</v>
      </c>
    </row>
    <row r="13265" spans="1:3" x14ac:dyDescent="0.25">
      <c r="A13265" t="s">
        <v>18757</v>
      </c>
      <c r="B13265" t="s">
        <v>18762</v>
      </c>
      <c r="C13265">
        <v>7.7</v>
      </c>
    </row>
    <row r="13266" spans="1:3" x14ac:dyDescent="0.25">
      <c r="A13266" t="s">
        <v>18757</v>
      </c>
      <c r="B13266" t="s">
        <v>18763</v>
      </c>
      <c r="C13266">
        <v>7.5</v>
      </c>
    </row>
    <row r="13267" spans="1:3" x14ac:dyDescent="0.25">
      <c r="A13267" t="s">
        <v>18757</v>
      </c>
      <c r="B13267" t="s">
        <v>18764</v>
      </c>
      <c r="C13267">
        <v>7.4</v>
      </c>
    </row>
    <row r="13268" spans="1:3" x14ac:dyDescent="0.25">
      <c r="A13268" t="s">
        <v>18757</v>
      </c>
      <c r="B13268" t="s">
        <v>18765</v>
      </c>
      <c r="C13268">
        <v>7</v>
      </c>
    </row>
    <row r="13269" spans="1:3" x14ac:dyDescent="0.25">
      <c r="A13269" t="s">
        <v>18757</v>
      </c>
      <c r="B13269" t="s">
        <v>18766</v>
      </c>
      <c r="C13269">
        <v>6.8</v>
      </c>
    </row>
    <row r="13270" spans="1:3" x14ac:dyDescent="0.25">
      <c r="A13270" t="s">
        <v>18757</v>
      </c>
      <c r="B13270" t="s">
        <v>18767</v>
      </c>
      <c r="C13270">
        <v>6</v>
      </c>
    </row>
    <row r="13271" spans="1:3" x14ac:dyDescent="0.25">
      <c r="A13271" t="s">
        <v>18768</v>
      </c>
      <c r="B13271" t="s">
        <v>18769</v>
      </c>
      <c r="C13271">
        <v>7.5</v>
      </c>
    </row>
    <row r="13272" spans="1:3" x14ac:dyDescent="0.25">
      <c r="A13272" t="s">
        <v>18770</v>
      </c>
      <c r="B13272" t="s">
        <v>18771</v>
      </c>
      <c r="C13272">
        <v>6.9</v>
      </c>
    </row>
    <row r="13273" spans="1:3" x14ac:dyDescent="0.25">
      <c r="A13273" t="s">
        <v>18770</v>
      </c>
      <c r="B13273" t="s">
        <v>18772</v>
      </c>
      <c r="C13273">
        <v>6.2</v>
      </c>
    </row>
    <row r="13274" spans="1:3" x14ac:dyDescent="0.25">
      <c r="A13274" t="s">
        <v>18773</v>
      </c>
      <c r="B13274" t="s">
        <v>18774</v>
      </c>
      <c r="C13274">
        <v>7.4</v>
      </c>
    </row>
    <row r="13275" spans="1:3" x14ac:dyDescent="0.25">
      <c r="A13275" t="s">
        <v>18775</v>
      </c>
      <c r="B13275" t="s">
        <v>18776</v>
      </c>
      <c r="C13275">
        <v>7.2</v>
      </c>
    </row>
    <row r="13276" spans="1:3" x14ac:dyDescent="0.25">
      <c r="A13276" t="s">
        <v>18777</v>
      </c>
      <c r="B13276" t="s">
        <v>18778</v>
      </c>
      <c r="C13276">
        <v>7.5</v>
      </c>
    </row>
    <row r="13277" spans="1:3" x14ac:dyDescent="0.25">
      <c r="A13277" t="s">
        <v>18779</v>
      </c>
      <c r="B13277" t="s">
        <v>18780</v>
      </c>
      <c r="C13277">
        <v>7.1</v>
      </c>
    </row>
    <row r="13278" spans="1:3" x14ac:dyDescent="0.25">
      <c r="A13278" t="s">
        <v>18781</v>
      </c>
      <c r="B13278" t="s">
        <v>18782</v>
      </c>
      <c r="C13278">
        <v>7.9</v>
      </c>
    </row>
    <row r="13279" spans="1:3" x14ac:dyDescent="0.25">
      <c r="A13279" t="s">
        <v>18783</v>
      </c>
      <c r="B13279" t="s">
        <v>18784</v>
      </c>
      <c r="C13279">
        <v>4.3</v>
      </c>
    </row>
    <row r="13280" spans="1:3" x14ac:dyDescent="0.25">
      <c r="A13280" t="s">
        <v>18785</v>
      </c>
      <c r="B13280" t="s">
        <v>18786</v>
      </c>
      <c r="C13280">
        <v>7.5</v>
      </c>
    </row>
    <row r="13281" spans="1:3" x14ac:dyDescent="0.25">
      <c r="A13281" t="s">
        <v>18787</v>
      </c>
      <c r="B13281" t="s">
        <v>18788</v>
      </c>
      <c r="C13281">
        <v>3.4</v>
      </c>
    </row>
    <row r="13282" spans="1:3" x14ac:dyDescent="0.25">
      <c r="A13282" t="s">
        <v>18789</v>
      </c>
      <c r="B13282" t="s">
        <v>18790</v>
      </c>
      <c r="C13282">
        <v>7.5</v>
      </c>
    </row>
    <row r="13283" spans="1:3" x14ac:dyDescent="0.25">
      <c r="A13283" t="s">
        <v>18789</v>
      </c>
      <c r="B13283" t="s">
        <v>18791</v>
      </c>
      <c r="C13283">
        <v>6.6</v>
      </c>
    </row>
    <row r="13284" spans="1:3" x14ac:dyDescent="0.25">
      <c r="A13284" t="s">
        <v>18789</v>
      </c>
      <c r="B13284" t="s">
        <v>18792</v>
      </c>
      <c r="C13284">
        <v>6.5</v>
      </c>
    </row>
    <row r="13285" spans="1:3" x14ac:dyDescent="0.25">
      <c r="A13285" t="s">
        <v>18789</v>
      </c>
      <c r="B13285" t="s">
        <v>18793</v>
      </c>
      <c r="C13285">
        <v>5.8</v>
      </c>
    </row>
    <row r="13286" spans="1:3" x14ac:dyDescent="0.25">
      <c r="A13286" t="s">
        <v>18789</v>
      </c>
      <c r="B13286" t="s">
        <v>18794</v>
      </c>
      <c r="C13286">
        <v>5.5</v>
      </c>
    </row>
    <row r="13287" spans="1:3" x14ac:dyDescent="0.25">
      <c r="A13287" t="s">
        <v>18789</v>
      </c>
      <c r="B13287" t="s">
        <v>18795</v>
      </c>
      <c r="C13287">
        <v>2.1</v>
      </c>
    </row>
    <row r="13288" spans="1:3" x14ac:dyDescent="0.25">
      <c r="A13288" t="s">
        <v>18796</v>
      </c>
      <c r="B13288" t="s">
        <v>18797</v>
      </c>
      <c r="C13288">
        <v>6.1</v>
      </c>
    </row>
    <row r="13289" spans="1:3" x14ac:dyDescent="0.25">
      <c r="A13289" t="s">
        <v>18798</v>
      </c>
      <c r="B13289" t="s">
        <v>18799</v>
      </c>
      <c r="C13289">
        <v>5</v>
      </c>
    </row>
    <row r="13290" spans="1:3" x14ac:dyDescent="0.25">
      <c r="A13290" t="s">
        <v>18800</v>
      </c>
      <c r="B13290" t="s">
        <v>18800</v>
      </c>
      <c r="C13290">
        <v>7.5</v>
      </c>
    </row>
    <row r="13291" spans="1:3" x14ac:dyDescent="0.25">
      <c r="A13291" t="s">
        <v>18801</v>
      </c>
      <c r="B13291" t="s">
        <v>18802</v>
      </c>
      <c r="C13291">
        <v>8.1</v>
      </c>
    </row>
    <row r="13292" spans="1:3" x14ac:dyDescent="0.25">
      <c r="A13292" t="s">
        <v>18801</v>
      </c>
      <c r="B13292" t="s">
        <v>18803</v>
      </c>
      <c r="C13292">
        <v>7.6</v>
      </c>
    </row>
    <row r="13293" spans="1:3" x14ac:dyDescent="0.25">
      <c r="A13293" t="s">
        <v>18801</v>
      </c>
      <c r="B13293" t="s">
        <v>9934</v>
      </c>
      <c r="C13293">
        <v>7.2</v>
      </c>
    </row>
    <row r="13294" spans="1:3" x14ac:dyDescent="0.25">
      <c r="A13294" t="s">
        <v>18801</v>
      </c>
      <c r="B13294" t="s">
        <v>18804</v>
      </c>
      <c r="C13294">
        <v>6.7</v>
      </c>
    </row>
    <row r="13295" spans="1:3" x14ac:dyDescent="0.25">
      <c r="A13295" t="s">
        <v>18801</v>
      </c>
      <c r="B13295" t="s">
        <v>18805</v>
      </c>
      <c r="C13295">
        <v>6.6</v>
      </c>
    </row>
    <row r="13296" spans="1:3" x14ac:dyDescent="0.25">
      <c r="A13296" t="s">
        <v>18801</v>
      </c>
      <c r="B13296" t="s">
        <v>18806</v>
      </c>
      <c r="C13296">
        <v>5.0999999999999996</v>
      </c>
    </row>
    <row r="13297" spans="1:3" x14ac:dyDescent="0.25">
      <c r="A13297" t="s">
        <v>18801</v>
      </c>
      <c r="B13297" t="s">
        <v>18807</v>
      </c>
      <c r="C13297">
        <v>4.9000000000000004</v>
      </c>
    </row>
    <row r="13298" spans="1:3" x14ac:dyDescent="0.25">
      <c r="A13298" t="s">
        <v>18801</v>
      </c>
      <c r="B13298" t="s">
        <v>18808</v>
      </c>
      <c r="C13298">
        <v>4.8</v>
      </c>
    </row>
    <row r="13299" spans="1:3" x14ac:dyDescent="0.25">
      <c r="A13299" t="s">
        <v>18809</v>
      </c>
      <c r="B13299" t="s">
        <v>18810</v>
      </c>
      <c r="C13299">
        <v>6.9</v>
      </c>
    </row>
    <row r="13300" spans="1:3" x14ac:dyDescent="0.25">
      <c r="A13300" t="s">
        <v>18811</v>
      </c>
      <c r="B13300" t="s">
        <v>18812</v>
      </c>
      <c r="C13300">
        <v>7.2</v>
      </c>
    </row>
    <row r="13301" spans="1:3" x14ac:dyDescent="0.25">
      <c r="A13301" t="s">
        <v>18813</v>
      </c>
      <c r="B13301" t="s">
        <v>18814</v>
      </c>
      <c r="C13301">
        <v>8</v>
      </c>
    </row>
    <row r="13302" spans="1:3" x14ac:dyDescent="0.25">
      <c r="A13302" t="s">
        <v>18813</v>
      </c>
      <c r="B13302" t="s">
        <v>18815</v>
      </c>
      <c r="C13302">
        <v>7.5</v>
      </c>
    </row>
    <row r="13303" spans="1:3" x14ac:dyDescent="0.25">
      <c r="A13303" t="s">
        <v>18813</v>
      </c>
      <c r="B13303" t="s">
        <v>18816</v>
      </c>
      <c r="C13303">
        <v>6.7</v>
      </c>
    </row>
    <row r="13304" spans="1:3" x14ac:dyDescent="0.25">
      <c r="A13304" t="s">
        <v>18817</v>
      </c>
      <c r="B13304" t="s">
        <v>5810</v>
      </c>
      <c r="C13304">
        <v>8</v>
      </c>
    </row>
    <row r="13305" spans="1:3" x14ac:dyDescent="0.25">
      <c r="A13305" t="s">
        <v>18817</v>
      </c>
      <c r="B13305" t="s">
        <v>18818</v>
      </c>
      <c r="C13305">
        <v>8</v>
      </c>
    </row>
    <row r="13306" spans="1:3" x14ac:dyDescent="0.25">
      <c r="A13306" t="s">
        <v>18819</v>
      </c>
      <c r="B13306" t="s">
        <v>18819</v>
      </c>
      <c r="C13306">
        <v>8.4</v>
      </c>
    </row>
    <row r="13307" spans="1:3" x14ac:dyDescent="0.25">
      <c r="A13307" t="s">
        <v>18820</v>
      </c>
      <c r="B13307" t="s">
        <v>18820</v>
      </c>
      <c r="C13307">
        <v>7.7</v>
      </c>
    </row>
    <row r="13308" spans="1:3" x14ac:dyDescent="0.25">
      <c r="A13308" t="s">
        <v>18820</v>
      </c>
      <c r="B13308" t="s">
        <v>18821</v>
      </c>
      <c r="C13308">
        <v>6.9</v>
      </c>
    </row>
    <row r="13309" spans="1:3" x14ac:dyDescent="0.25">
      <c r="A13309" t="s">
        <v>18822</v>
      </c>
      <c r="B13309" t="s">
        <v>18823</v>
      </c>
      <c r="C13309">
        <v>7.3</v>
      </c>
    </row>
    <row r="13310" spans="1:3" x14ac:dyDescent="0.25">
      <c r="A13310" t="s">
        <v>18822</v>
      </c>
      <c r="B13310" t="s">
        <v>18824</v>
      </c>
      <c r="C13310">
        <v>5.5</v>
      </c>
    </row>
    <row r="13311" spans="1:3" x14ac:dyDescent="0.25">
      <c r="A13311" t="s">
        <v>18825</v>
      </c>
      <c r="B13311" t="s">
        <v>18826</v>
      </c>
      <c r="C13311">
        <v>6.4</v>
      </c>
    </row>
    <row r="13312" spans="1:3" x14ac:dyDescent="0.25">
      <c r="A13312" t="s">
        <v>18827</v>
      </c>
      <c r="B13312" t="s">
        <v>18828</v>
      </c>
      <c r="C13312">
        <v>7</v>
      </c>
    </row>
    <row r="13313" spans="1:3" x14ac:dyDescent="0.25">
      <c r="A13313" t="s">
        <v>18829</v>
      </c>
      <c r="B13313" t="s">
        <v>2525</v>
      </c>
      <c r="C13313">
        <v>7.6</v>
      </c>
    </row>
    <row r="13314" spans="1:3" x14ac:dyDescent="0.25">
      <c r="A13314" t="s">
        <v>18829</v>
      </c>
      <c r="B13314" t="s">
        <v>18830</v>
      </c>
      <c r="C13314">
        <v>7</v>
      </c>
    </row>
    <row r="13315" spans="1:3" x14ac:dyDescent="0.25">
      <c r="A13315" t="s">
        <v>7383</v>
      </c>
      <c r="B13315" t="s">
        <v>18831</v>
      </c>
      <c r="C13315">
        <v>6.3</v>
      </c>
    </row>
    <row r="13316" spans="1:3" x14ac:dyDescent="0.25">
      <c r="A13316" t="s">
        <v>18832</v>
      </c>
      <c r="B13316" t="s">
        <v>18833</v>
      </c>
      <c r="C13316">
        <v>7.3</v>
      </c>
    </row>
    <row r="13317" spans="1:3" x14ac:dyDescent="0.25">
      <c r="A13317" t="s">
        <v>18834</v>
      </c>
      <c r="B13317" t="s">
        <v>18835</v>
      </c>
      <c r="C13317">
        <v>6.7</v>
      </c>
    </row>
    <row r="13318" spans="1:3" x14ac:dyDescent="0.25">
      <c r="A13318" t="s">
        <v>4782</v>
      </c>
      <c r="B13318" t="s">
        <v>18836</v>
      </c>
      <c r="C13318">
        <v>5.6</v>
      </c>
    </row>
    <row r="13319" spans="1:3" x14ac:dyDescent="0.25">
      <c r="A13319" t="s">
        <v>18837</v>
      </c>
      <c r="B13319" t="s">
        <v>18838</v>
      </c>
      <c r="C13319">
        <v>6</v>
      </c>
    </row>
    <row r="13320" spans="1:3" x14ac:dyDescent="0.25">
      <c r="A13320" t="s">
        <v>18839</v>
      </c>
      <c r="B13320" t="s">
        <v>18840</v>
      </c>
      <c r="C13320">
        <v>8.1999999999999993</v>
      </c>
    </row>
    <row r="13321" spans="1:3" x14ac:dyDescent="0.25">
      <c r="A13321" t="s">
        <v>18839</v>
      </c>
      <c r="B13321" t="s">
        <v>18841</v>
      </c>
      <c r="C13321">
        <v>7</v>
      </c>
    </row>
    <row r="13322" spans="1:3" x14ac:dyDescent="0.25">
      <c r="A13322" t="s">
        <v>18842</v>
      </c>
      <c r="B13322" t="s">
        <v>18842</v>
      </c>
      <c r="C13322">
        <v>6.8</v>
      </c>
    </row>
    <row r="13323" spans="1:3" x14ac:dyDescent="0.25">
      <c r="A13323" t="s">
        <v>18843</v>
      </c>
      <c r="B13323" t="s">
        <v>18843</v>
      </c>
      <c r="C13323">
        <v>6.7</v>
      </c>
    </row>
    <row r="13324" spans="1:3" x14ac:dyDescent="0.25">
      <c r="A13324" t="s">
        <v>18844</v>
      </c>
      <c r="B13324" t="s">
        <v>18844</v>
      </c>
      <c r="C13324">
        <v>7.5</v>
      </c>
    </row>
    <row r="13325" spans="1:3" x14ac:dyDescent="0.25">
      <c r="A13325" t="s">
        <v>18844</v>
      </c>
      <c r="B13325" t="s">
        <v>18845</v>
      </c>
      <c r="C13325">
        <v>6</v>
      </c>
    </row>
    <row r="13326" spans="1:3" x14ac:dyDescent="0.25">
      <c r="A13326" t="s">
        <v>18846</v>
      </c>
      <c r="B13326" t="s">
        <v>18847</v>
      </c>
      <c r="C13326">
        <v>5.0999999999999996</v>
      </c>
    </row>
    <row r="13327" spans="1:3" x14ac:dyDescent="0.25">
      <c r="A13327" t="s">
        <v>18848</v>
      </c>
      <c r="B13327" t="s">
        <v>18849</v>
      </c>
      <c r="C13327">
        <v>5</v>
      </c>
    </row>
    <row r="13328" spans="1:3" x14ac:dyDescent="0.25">
      <c r="A13328" t="s">
        <v>18850</v>
      </c>
      <c r="B13328" t="s">
        <v>18851</v>
      </c>
      <c r="C13328">
        <v>8.5</v>
      </c>
    </row>
    <row r="13329" spans="1:3" x14ac:dyDescent="0.25">
      <c r="A13329" t="s">
        <v>18852</v>
      </c>
      <c r="B13329" t="s">
        <v>18853</v>
      </c>
      <c r="C13329">
        <v>7.1</v>
      </c>
    </row>
    <row r="13330" spans="1:3" x14ac:dyDescent="0.25">
      <c r="A13330" t="s">
        <v>18854</v>
      </c>
      <c r="B13330" t="s">
        <v>18855</v>
      </c>
      <c r="C13330">
        <v>8.6999999999999993</v>
      </c>
    </row>
    <row r="13331" spans="1:3" x14ac:dyDescent="0.25">
      <c r="A13331" t="s">
        <v>18854</v>
      </c>
      <c r="B13331" t="s">
        <v>18856</v>
      </c>
      <c r="C13331">
        <v>7.8</v>
      </c>
    </row>
    <row r="13332" spans="1:3" x14ac:dyDescent="0.25">
      <c r="A13332" t="s">
        <v>18854</v>
      </c>
      <c r="B13332" t="s">
        <v>18857</v>
      </c>
      <c r="C13332">
        <v>7.3</v>
      </c>
    </row>
    <row r="13333" spans="1:3" x14ac:dyDescent="0.25">
      <c r="A13333" t="s">
        <v>18858</v>
      </c>
      <c r="B13333" t="s">
        <v>18859</v>
      </c>
      <c r="C13333">
        <v>7.8</v>
      </c>
    </row>
    <row r="13334" spans="1:3" x14ac:dyDescent="0.25">
      <c r="A13334" t="s">
        <v>18860</v>
      </c>
      <c r="B13334" t="s">
        <v>18861</v>
      </c>
      <c r="C13334">
        <v>7.2</v>
      </c>
    </row>
    <row r="13335" spans="1:3" x14ac:dyDescent="0.25">
      <c r="A13335" t="s">
        <v>18860</v>
      </c>
      <c r="B13335" t="s">
        <v>18862</v>
      </c>
      <c r="C13335">
        <v>6.9</v>
      </c>
    </row>
    <row r="13336" spans="1:3" x14ac:dyDescent="0.25">
      <c r="A13336" t="s">
        <v>18863</v>
      </c>
      <c r="B13336" t="s">
        <v>18864</v>
      </c>
      <c r="C13336">
        <v>7.3</v>
      </c>
    </row>
    <row r="13337" spans="1:3" x14ac:dyDescent="0.25">
      <c r="A13337" t="s">
        <v>18863</v>
      </c>
      <c r="B13337" t="s">
        <v>18865</v>
      </c>
      <c r="C13337">
        <v>6.9</v>
      </c>
    </row>
    <row r="13338" spans="1:3" x14ac:dyDescent="0.25">
      <c r="A13338" t="s">
        <v>18866</v>
      </c>
      <c r="B13338" t="s">
        <v>18866</v>
      </c>
      <c r="C13338">
        <v>6.8</v>
      </c>
    </row>
    <row r="13339" spans="1:3" x14ac:dyDescent="0.25">
      <c r="A13339" t="s">
        <v>18866</v>
      </c>
      <c r="B13339" t="s">
        <v>18867</v>
      </c>
      <c r="C13339">
        <v>6.1</v>
      </c>
    </row>
    <row r="13340" spans="1:3" x14ac:dyDescent="0.25">
      <c r="A13340" t="s">
        <v>18868</v>
      </c>
      <c r="B13340" t="s">
        <v>3158</v>
      </c>
      <c r="C13340">
        <v>2.8</v>
      </c>
    </row>
    <row r="13341" spans="1:3" x14ac:dyDescent="0.25">
      <c r="A13341" t="s">
        <v>18869</v>
      </c>
      <c r="B13341" t="s">
        <v>18870</v>
      </c>
      <c r="C13341">
        <v>7.6</v>
      </c>
    </row>
    <row r="13342" spans="1:3" x14ac:dyDescent="0.25">
      <c r="A13342" t="s">
        <v>18869</v>
      </c>
      <c r="B13342" t="s">
        <v>18871</v>
      </c>
      <c r="C13342">
        <v>6.8</v>
      </c>
    </row>
    <row r="13343" spans="1:3" x14ac:dyDescent="0.25">
      <c r="A13343" t="s">
        <v>18872</v>
      </c>
      <c r="B13343" t="s">
        <v>18873</v>
      </c>
      <c r="C13343">
        <v>5.8</v>
      </c>
    </row>
    <row r="13344" spans="1:3" x14ac:dyDescent="0.25">
      <c r="A13344" t="s">
        <v>18874</v>
      </c>
      <c r="B13344" t="s">
        <v>18875</v>
      </c>
      <c r="C13344">
        <v>8</v>
      </c>
    </row>
    <row r="13345" spans="1:3" x14ac:dyDescent="0.25">
      <c r="A13345" t="s">
        <v>18874</v>
      </c>
      <c r="B13345" t="s">
        <v>18876</v>
      </c>
      <c r="C13345">
        <v>7</v>
      </c>
    </row>
    <row r="13346" spans="1:3" x14ac:dyDescent="0.25">
      <c r="A13346" t="s">
        <v>18874</v>
      </c>
      <c r="B13346" t="s">
        <v>18877</v>
      </c>
      <c r="C13346">
        <v>6.8</v>
      </c>
    </row>
    <row r="13347" spans="1:3" x14ac:dyDescent="0.25">
      <c r="A13347" t="s">
        <v>18874</v>
      </c>
      <c r="B13347" t="s">
        <v>18878</v>
      </c>
      <c r="C13347">
        <v>6.1</v>
      </c>
    </row>
    <row r="13348" spans="1:3" x14ac:dyDescent="0.25">
      <c r="A13348" t="s">
        <v>18879</v>
      </c>
      <c r="B13348" t="s">
        <v>18880</v>
      </c>
      <c r="C13348">
        <v>6.8</v>
      </c>
    </row>
    <row r="13349" spans="1:3" x14ac:dyDescent="0.25">
      <c r="A13349" t="s">
        <v>18879</v>
      </c>
      <c r="B13349" t="s">
        <v>18881</v>
      </c>
      <c r="C13349">
        <v>5.9</v>
      </c>
    </row>
    <row r="13350" spans="1:3" x14ac:dyDescent="0.25">
      <c r="A13350" t="s">
        <v>18882</v>
      </c>
      <c r="B13350" t="s">
        <v>18883</v>
      </c>
      <c r="C13350">
        <v>6.9</v>
      </c>
    </row>
    <row r="13351" spans="1:3" x14ac:dyDescent="0.25">
      <c r="A13351" t="s">
        <v>18882</v>
      </c>
      <c r="B13351" t="s">
        <v>18884</v>
      </c>
      <c r="C13351">
        <v>6.8</v>
      </c>
    </row>
    <row r="13352" spans="1:3" x14ac:dyDescent="0.25">
      <c r="A13352" t="s">
        <v>18882</v>
      </c>
      <c r="B13352" t="s">
        <v>18885</v>
      </c>
      <c r="C13352">
        <v>6.2</v>
      </c>
    </row>
    <row r="13353" spans="1:3" x14ac:dyDescent="0.25">
      <c r="A13353" t="s">
        <v>18886</v>
      </c>
      <c r="B13353" t="s">
        <v>18887</v>
      </c>
      <c r="C13353">
        <v>7.5</v>
      </c>
    </row>
    <row r="13354" spans="1:3" x14ac:dyDescent="0.25">
      <c r="A13354" t="s">
        <v>18886</v>
      </c>
      <c r="B13354" t="s">
        <v>18888</v>
      </c>
      <c r="C13354">
        <v>6.2</v>
      </c>
    </row>
    <row r="13355" spans="1:3" x14ac:dyDescent="0.25">
      <c r="A13355" t="s">
        <v>18889</v>
      </c>
      <c r="B13355" t="s">
        <v>18890</v>
      </c>
      <c r="C13355">
        <v>7.2</v>
      </c>
    </row>
    <row r="13356" spans="1:3" x14ac:dyDescent="0.25">
      <c r="A13356" t="s">
        <v>18889</v>
      </c>
      <c r="B13356" t="s">
        <v>18891</v>
      </c>
      <c r="C13356">
        <v>7</v>
      </c>
    </row>
    <row r="13357" spans="1:3" x14ac:dyDescent="0.25">
      <c r="A13357" t="s">
        <v>18889</v>
      </c>
      <c r="B13357" t="s">
        <v>18892</v>
      </c>
      <c r="C13357">
        <v>6.6</v>
      </c>
    </row>
    <row r="13358" spans="1:3" x14ac:dyDescent="0.25">
      <c r="A13358" t="s">
        <v>18889</v>
      </c>
      <c r="B13358" t="s">
        <v>18893</v>
      </c>
      <c r="C13358">
        <v>6.5</v>
      </c>
    </row>
    <row r="13359" spans="1:3" x14ac:dyDescent="0.25">
      <c r="A13359" t="s">
        <v>18894</v>
      </c>
      <c r="B13359" t="s">
        <v>18895</v>
      </c>
      <c r="C13359">
        <v>6.8</v>
      </c>
    </row>
    <row r="13360" spans="1:3" x14ac:dyDescent="0.25">
      <c r="A13360" t="s">
        <v>18894</v>
      </c>
      <c r="B13360" t="s">
        <v>18896</v>
      </c>
      <c r="C13360">
        <v>6.7</v>
      </c>
    </row>
    <row r="13361" spans="1:3" x14ac:dyDescent="0.25">
      <c r="A13361" t="s">
        <v>18894</v>
      </c>
      <c r="B13361" t="s">
        <v>18897</v>
      </c>
      <c r="C13361">
        <v>5.9</v>
      </c>
    </row>
    <row r="13362" spans="1:3" x14ac:dyDescent="0.25">
      <c r="A13362" t="s">
        <v>18894</v>
      </c>
      <c r="B13362" t="s">
        <v>18898</v>
      </c>
      <c r="C13362">
        <v>3.7</v>
      </c>
    </row>
    <row r="13363" spans="1:3" x14ac:dyDescent="0.25">
      <c r="A13363" t="s">
        <v>18899</v>
      </c>
      <c r="B13363" t="s">
        <v>18900</v>
      </c>
      <c r="C13363">
        <v>5.4</v>
      </c>
    </row>
    <row r="13364" spans="1:3" x14ac:dyDescent="0.25">
      <c r="A13364" t="s">
        <v>18901</v>
      </c>
      <c r="B13364" t="s">
        <v>18902</v>
      </c>
      <c r="C13364">
        <v>7.8</v>
      </c>
    </row>
    <row r="13365" spans="1:3" x14ac:dyDescent="0.25">
      <c r="A13365" t="s">
        <v>18901</v>
      </c>
      <c r="B13365" t="s">
        <v>18903</v>
      </c>
      <c r="C13365">
        <v>7.4</v>
      </c>
    </row>
    <row r="13366" spans="1:3" x14ac:dyDescent="0.25">
      <c r="A13366" t="s">
        <v>18901</v>
      </c>
      <c r="B13366" t="s">
        <v>18904</v>
      </c>
      <c r="C13366">
        <v>6.6</v>
      </c>
    </row>
    <row r="13367" spans="1:3" x14ac:dyDescent="0.25">
      <c r="A13367" t="s">
        <v>18901</v>
      </c>
      <c r="B13367" t="s">
        <v>18905</v>
      </c>
      <c r="C13367">
        <v>6.1</v>
      </c>
    </row>
    <row r="13368" spans="1:3" x14ac:dyDescent="0.25">
      <c r="A13368" t="s">
        <v>18901</v>
      </c>
      <c r="B13368" t="s">
        <v>18906</v>
      </c>
      <c r="C13368">
        <v>6</v>
      </c>
    </row>
    <row r="13369" spans="1:3" x14ac:dyDescent="0.25">
      <c r="A13369" t="s">
        <v>18901</v>
      </c>
      <c r="B13369" t="s">
        <v>18901</v>
      </c>
      <c r="C13369">
        <v>5.8</v>
      </c>
    </row>
    <row r="13370" spans="1:3" x14ac:dyDescent="0.25">
      <c r="A13370" t="s">
        <v>18907</v>
      </c>
      <c r="B13370" t="s">
        <v>18908</v>
      </c>
      <c r="C13370">
        <v>6.1</v>
      </c>
    </row>
    <row r="13371" spans="1:3" x14ac:dyDescent="0.25">
      <c r="A13371" t="s">
        <v>18909</v>
      </c>
      <c r="B13371" t="s">
        <v>18910</v>
      </c>
      <c r="C13371">
        <v>7.4</v>
      </c>
    </row>
    <row r="13372" spans="1:3" x14ac:dyDescent="0.25">
      <c r="A13372" t="s">
        <v>18909</v>
      </c>
      <c r="B13372" t="s">
        <v>18911</v>
      </c>
      <c r="C13372">
        <v>7.3</v>
      </c>
    </row>
    <row r="13373" spans="1:3" x14ac:dyDescent="0.25">
      <c r="A13373" t="s">
        <v>18909</v>
      </c>
      <c r="B13373" t="s">
        <v>18909</v>
      </c>
      <c r="C13373">
        <v>7.3</v>
      </c>
    </row>
    <row r="13374" spans="1:3" x14ac:dyDescent="0.25">
      <c r="A13374" t="s">
        <v>18912</v>
      </c>
      <c r="B13374" t="s">
        <v>18913</v>
      </c>
      <c r="C13374">
        <v>9</v>
      </c>
    </row>
    <row r="13375" spans="1:3" x14ac:dyDescent="0.25">
      <c r="A13375" t="s">
        <v>18912</v>
      </c>
      <c r="B13375" t="s">
        <v>18914</v>
      </c>
      <c r="C13375">
        <v>8.8000000000000007</v>
      </c>
    </row>
    <row r="13376" spans="1:3" x14ac:dyDescent="0.25">
      <c r="A13376" t="s">
        <v>18912</v>
      </c>
      <c r="B13376" t="s">
        <v>18915</v>
      </c>
      <c r="C13376">
        <v>8.4</v>
      </c>
    </row>
    <row r="13377" spans="1:3" x14ac:dyDescent="0.25">
      <c r="A13377" t="s">
        <v>18912</v>
      </c>
      <c r="B13377" t="s">
        <v>18914</v>
      </c>
      <c r="C13377">
        <v>8.4</v>
      </c>
    </row>
    <row r="13378" spans="1:3" x14ac:dyDescent="0.25">
      <c r="A13378" t="s">
        <v>18912</v>
      </c>
      <c r="B13378" t="s">
        <v>18916</v>
      </c>
      <c r="C13378">
        <v>8.4</v>
      </c>
    </row>
    <row r="13379" spans="1:3" x14ac:dyDescent="0.25">
      <c r="A13379" t="s">
        <v>18912</v>
      </c>
      <c r="B13379" t="s">
        <v>12682</v>
      </c>
      <c r="C13379">
        <v>8.1999999999999993</v>
      </c>
    </row>
    <row r="13380" spans="1:3" x14ac:dyDescent="0.25">
      <c r="A13380" t="s">
        <v>18912</v>
      </c>
      <c r="B13380" t="s">
        <v>18917</v>
      </c>
      <c r="C13380">
        <v>8</v>
      </c>
    </row>
    <row r="13381" spans="1:3" x14ac:dyDescent="0.25">
      <c r="A13381" t="s">
        <v>18912</v>
      </c>
      <c r="B13381" t="s">
        <v>18918</v>
      </c>
      <c r="C13381">
        <v>7.6</v>
      </c>
    </row>
    <row r="13382" spans="1:3" x14ac:dyDescent="0.25">
      <c r="A13382" t="s">
        <v>18912</v>
      </c>
      <c r="B13382" t="s">
        <v>18919</v>
      </c>
      <c r="C13382">
        <v>7.5</v>
      </c>
    </row>
    <row r="13383" spans="1:3" x14ac:dyDescent="0.25">
      <c r="A13383" t="s">
        <v>18912</v>
      </c>
      <c r="B13383" t="s">
        <v>18920</v>
      </c>
      <c r="C13383">
        <v>7.4</v>
      </c>
    </row>
    <row r="13384" spans="1:3" x14ac:dyDescent="0.25">
      <c r="A13384" t="s">
        <v>18912</v>
      </c>
      <c r="B13384" t="s">
        <v>18921</v>
      </c>
      <c r="C13384">
        <v>5</v>
      </c>
    </row>
    <row r="13385" spans="1:3" x14ac:dyDescent="0.25">
      <c r="A13385" t="s">
        <v>18922</v>
      </c>
      <c r="B13385" t="s">
        <v>18923</v>
      </c>
      <c r="C13385">
        <v>8.1999999999999993</v>
      </c>
    </row>
    <row r="13386" spans="1:3" x14ac:dyDescent="0.25">
      <c r="A13386" t="s">
        <v>18924</v>
      </c>
      <c r="B13386" t="s">
        <v>18925</v>
      </c>
      <c r="C13386">
        <v>3.9</v>
      </c>
    </row>
    <row r="13387" spans="1:3" x14ac:dyDescent="0.25">
      <c r="A13387" t="s">
        <v>18926</v>
      </c>
      <c r="B13387" t="s">
        <v>18927</v>
      </c>
      <c r="C13387">
        <v>10</v>
      </c>
    </row>
    <row r="13388" spans="1:3" x14ac:dyDescent="0.25">
      <c r="A13388" t="s">
        <v>18926</v>
      </c>
      <c r="B13388" t="s">
        <v>18928</v>
      </c>
      <c r="C13388">
        <v>9</v>
      </c>
    </row>
    <row r="13389" spans="1:3" x14ac:dyDescent="0.25">
      <c r="A13389" t="s">
        <v>18926</v>
      </c>
      <c r="B13389" t="s">
        <v>18929</v>
      </c>
      <c r="C13389">
        <v>8.6</v>
      </c>
    </row>
    <row r="13390" spans="1:3" x14ac:dyDescent="0.25">
      <c r="A13390" t="s">
        <v>18926</v>
      </c>
      <c r="B13390" t="s">
        <v>18930</v>
      </c>
      <c r="C13390">
        <v>8.5</v>
      </c>
    </row>
    <row r="13391" spans="1:3" x14ac:dyDescent="0.25">
      <c r="A13391" t="s">
        <v>18926</v>
      </c>
      <c r="B13391" t="s">
        <v>18931</v>
      </c>
      <c r="C13391">
        <v>8.5</v>
      </c>
    </row>
    <row r="13392" spans="1:3" x14ac:dyDescent="0.25">
      <c r="A13392" t="s">
        <v>18926</v>
      </c>
      <c r="B13392" t="s">
        <v>18932</v>
      </c>
      <c r="C13392">
        <v>8.5</v>
      </c>
    </row>
    <row r="13393" spans="1:3" x14ac:dyDescent="0.25">
      <c r="A13393" t="s">
        <v>18926</v>
      </c>
      <c r="B13393" t="s">
        <v>18933</v>
      </c>
      <c r="C13393">
        <v>8.1999999999999993</v>
      </c>
    </row>
    <row r="13394" spans="1:3" x14ac:dyDescent="0.25">
      <c r="A13394" t="s">
        <v>18926</v>
      </c>
      <c r="B13394" t="s">
        <v>18934</v>
      </c>
      <c r="C13394">
        <v>8.1</v>
      </c>
    </row>
    <row r="13395" spans="1:3" x14ac:dyDescent="0.25">
      <c r="A13395" t="s">
        <v>18926</v>
      </c>
      <c r="B13395" t="s">
        <v>18935</v>
      </c>
      <c r="C13395">
        <v>7.5</v>
      </c>
    </row>
    <row r="13396" spans="1:3" x14ac:dyDescent="0.25">
      <c r="A13396" t="s">
        <v>18926</v>
      </c>
      <c r="B13396" t="s">
        <v>18936</v>
      </c>
      <c r="C13396">
        <v>7.2</v>
      </c>
    </row>
    <row r="13397" spans="1:3" x14ac:dyDescent="0.25">
      <c r="A13397" t="s">
        <v>18926</v>
      </c>
      <c r="B13397" t="s">
        <v>18937</v>
      </c>
      <c r="C13397">
        <v>7</v>
      </c>
    </row>
    <row r="13398" spans="1:3" x14ac:dyDescent="0.25">
      <c r="A13398" t="s">
        <v>18926</v>
      </c>
      <c r="B13398" t="s">
        <v>18938</v>
      </c>
      <c r="C13398">
        <v>6.8</v>
      </c>
    </row>
    <row r="13399" spans="1:3" x14ac:dyDescent="0.25">
      <c r="A13399" t="s">
        <v>18926</v>
      </c>
      <c r="B13399" t="s">
        <v>18939</v>
      </c>
      <c r="C13399">
        <v>6.4</v>
      </c>
    </row>
    <row r="13400" spans="1:3" x14ac:dyDescent="0.25">
      <c r="A13400" t="s">
        <v>18926</v>
      </c>
      <c r="B13400" t="s">
        <v>18940</v>
      </c>
      <c r="C13400">
        <v>6</v>
      </c>
    </row>
    <row r="13401" spans="1:3" x14ac:dyDescent="0.25">
      <c r="A13401" t="s">
        <v>18926</v>
      </c>
      <c r="B13401" t="s">
        <v>18941</v>
      </c>
      <c r="C13401">
        <v>5.0999999999999996</v>
      </c>
    </row>
    <row r="13402" spans="1:3" x14ac:dyDescent="0.25">
      <c r="A13402" t="s">
        <v>18926</v>
      </c>
      <c r="B13402" t="s">
        <v>18942</v>
      </c>
      <c r="C13402">
        <v>0</v>
      </c>
    </row>
    <row r="13403" spans="1:3" x14ac:dyDescent="0.25">
      <c r="A13403" t="s">
        <v>18943</v>
      </c>
      <c r="B13403" t="s">
        <v>16363</v>
      </c>
      <c r="C13403">
        <v>7.9</v>
      </c>
    </row>
    <row r="13404" spans="1:3" x14ac:dyDescent="0.25">
      <c r="A13404" t="s">
        <v>18944</v>
      </c>
      <c r="B13404" t="s">
        <v>18945</v>
      </c>
      <c r="C13404">
        <v>8</v>
      </c>
    </row>
    <row r="13405" spans="1:3" x14ac:dyDescent="0.25">
      <c r="A13405" t="s">
        <v>18944</v>
      </c>
      <c r="B13405" t="s">
        <v>18946</v>
      </c>
      <c r="C13405">
        <v>7.7</v>
      </c>
    </row>
    <row r="13406" spans="1:3" x14ac:dyDescent="0.25">
      <c r="A13406" t="s">
        <v>18944</v>
      </c>
      <c r="B13406" t="s">
        <v>18947</v>
      </c>
      <c r="C13406">
        <v>7.7</v>
      </c>
    </row>
    <row r="13407" spans="1:3" x14ac:dyDescent="0.25">
      <c r="A13407" t="s">
        <v>18944</v>
      </c>
      <c r="B13407" t="s">
        <v>18948</v>
      </c>
      <c r="C13407">
        <v>7</v>
      </c>
    </row>
    <row r="13408" spans="1:3" x14ac:dyDescent="0.25">
      <c r="A13408" t="s">
        <v>18944</v>
      </c>
      <c r="B13408" t="s">
        <v>18949</v>
      </c>
      <c r="C13408">
        <v>6.5</v>
      </c>
    </row>
    <row r="13409" spans="1:3" x14ac:dyDescent="0.25">
      <c r="A13409" t="s">
        <v>18950</v>
      </c>
      <c r="B13409" t="s">
        <v>18951</v>
      </c>
      <c r="C13409">
        <v>7.6</v>
      </c>
    </row>
    <row r="13410" spans="1:3" x14ac:dyDescent="0.25">
      <c r="A13410" t="s">
        <v>18950</v>
      </c>
      <c r="B13410" t="s">
        <v>18952</v>
      </c>
      <c r="C13410">
        <v>7.4</v>
      </c>
    </row>
    <row r="13411" spans="1:3" x14ac:dyDescent="0.25">
      <c r="A13411" t="s">
        <v>18953</v>
      </c>
      <c r="B13411" t="s">
        <v>18954</v>
      </c>
      <c r="C13411">
        <v>7.7</v>
      </c>
    </row>
    <row r="13412" spans="1:3" x14ac:dyDescent="0.25">
      <c r="A13412" t="s">
        <v>18953</v>
      </c>
      <c r="B13412" t="s">
        <v>18955</v>
      </c>
      <c r="C13412">
        <v>7.7</v>
      </c>
    </row>
    <row r="13413" spans="1:3" x14ac:dyDescent="0.25">
      <c r="A13413" t="s">
        <v>18953</v>
      </c>
      <c r="B13413" t="s">
        <v>18956</v>
      </c>
      <c r="C13413">
        <v>7.5</v>
      </c>
    </row>
    <row r="13414" spans="1:3" x14ac:dyDescent="0.25">
      <c r="A13414" t="s">
        <v>18953</v>
      </c>
      <c r="B13414" t="s">
        <v>18957</v>
      </c>
      <c r="C13414">
        <v>5.6</v>
      </c>
    </row>
    <row r="13415" spans="1:3" x14ac:dyDescent="0.25">
      <c r="A13415" t="s">
        <v>18958</v>
      </c>
      <c r="B13415" t="s">
        <v>18959</v>
      </c>
      <c r="C13415">
        <v>6</v>
      </c>
    </row>
    <row r="13416" spans="1:3" x14ac:dyDescent="0.25">
      <c r="A13416" t="s">
        <v>18960</v>
      </c>
      <c r="B13416" t="s">
        <v>18961</v>
      </c>
      <c r="C13416">
        <v>6.4</v>
      </c>
    </row>
    <row r="13417" spans="1:3" x14ac:dyDescent="0.25">
      <c r="A13417" t="s">
        <v>18962</v>
      </c>
      <c r="B13417" t="s">
        <v>18963</v>
      </c>
      <c r="C13417">
        <v>7</v>
      </c>
    </row>
    <row r="13418" spans="1:3" x14ac:dyDescent="0.25">
      <c r="A13418" t="s">
        <v>18964</v>
      </c>
      <c r="B13418" t="s">
        <v>18965</v>
      </c>
      <c r="C13418">
        <v>6.6</v>
      </c>
    </row>
    <row r="13419" spans="1:3" x14ac:dyDescent="0.25">
      <c r="A13419" t="s">
        <v>18966</v>
      </c>
      <c r="B13419" t="s">
        <v>18967</v>
      </c>
      <c r="C13419">
        <v>7.3</v>
      </c>
    </row>
    <row r="13420" spans="1:3" x14ac:dyDescent="0.25">
      <c r="A13420" t="s">
        <v>18966</v>
      </c>
      <c r="B13420" t="s">
        <v>18968</v>
      </c>
      <c r="C13420">
        <v>6.6</v>
      </c>
    </row>
    <row r="13421" spans="1:3" x14ac:dyDescent="0.25">
      <c r="A13421" t="s">
        <v>18969</v>
      </c>
      <c r="B13421" t="s">
        <v>18970</v>
      </c>
      <c r="C13421">
        <v>5.7</v>
      </c>
    </row>
    <row r="13422" spans="1:3" x14ac:dyDescent="0.25">
      <c r="A13422" t="s">
        <v>18969</v>
      </c>
      <c r="B13422" t="s">
        <v>18971</v>
      </c>
      <c r="C13422">
        <v>5</v>
      </c>
    </row>
    <row r="13423" spans="1:3" x14ac:dyDescent="0.25">
      <c r="A13423" t="s">
        <v>18972</v>
      </c>
      <c r="B13423" t="s">
        <v>18973</v>
      </c>
      <c r="C13423">
        <v>7.7</v>
      </c>
    </row>
    <row r="13424" spans="1:3" x14ac:dyDescent="0.25">
      <c r="A13424" t="s">
        <v>18974</v>
      </c>
      <c r="B13424" t="s">
        <v>18975</v>
      </c>
      <c r="C13424">
        <v>7</v>
      </c>
    </row>
    <row r="13425" spans="1:3" x14ac:dyDescent="0.25">
      <c r="A13425" t="s">
        <v>18976</v>
      </c>
      <c r="B13425" t="s">
        <v>18977</v>
      </c>
      <c r="C13425">
        <v>8</v>
      </c>
    </row>
    <row r="13426" spans="1:3" x14ac:dyDescent="0.25">
      <c r="A13426" t="s">
        <v>18976</v>
      </c>
      <c r="B13426" t="s">
        <v>18978</v>
      </c>
      <c r="C13426">
        <v>7.5</v>
      </c>
    </row>
    <row r="13427" spans="1:3" x14ac:dyDescent="0.25">
      <c r="A13427" t="s">
        <v>18976</v>
      </c>
      <c r="B13427" t="s">
        <v>18979</v>
      </c>
      <c r="C13427">
        <v>6.3</v>
      </c>
    </row>
    <row r="13428" spans="1:3" x14ac:dyDescent="0.25">
      <c r="A13428" t="s">
        <v>18980</v>
      </c>
      <c r="B13428" t="s">
        <v>18981</v>
      </c>
      <c r="C13428">
        <v>7.5</v>
      </c>
    </row>
    <row r="13429" spans="1:3" x14ac:dyDescent="0.25">
      <c r="A13429" t="s">
        <v>18980</v>
      </c>
      <c r="B13429">
        <v>1957</v>
      </c>
      <c r="C13429">
        <v>7</v>
      </c>
    </row>
    <row r="13430" spans="1:3" x14ac:dyDescent="0.25">
      <c r="A13430" t="s">
        <v>18980</v>
      </c>
      <c r="B13430">
        <v>1958</v>
      </c>
      <c r="C13430">
        <v>6.7</v>
      </c>
    </row>
    <row r="13431" spans="1:3" x14ac:dyDescent="0.25">
      <c r="A13431" t="s">
        <v>18982</v>
      </c>
      <c r="B13431" t="s">
        <v>18983</v>
      </c>
      <c r="C13431">
        <v>5.4</v>
      </c>
    </row>
    <row r="13432" spans="1:3" x14ac:dyDescent="0.25">
      <c r="A13432" t="s">
        <v>18984</v>
      </c>
      <c r="B13432" t="s">
        <v>18985</v>
      </c>
      <c r="C13432">
        <v>6.3</v>
      </c>
    </row>
    <row r="13433" spans="1:3" x14ac:dyDescent="0.25">
      <c r="A13433" t="s">
        <v>18986</v>
      </c>
      <c r="B13433" t="s">
        <v>18987</v>
      </c>
      <c r="C13433">
        <v>8.1999999999999993</v>
      </c>
    </row>
    <row r="13434" spans="1:3" x14ac:dyDescent="0.25">
      <c r="A13434" t="s">
        <v>18986</v>
      </c>
      <c r="B13434" t="s">
        <v>18988</v>
      </c>
      <c r="C13434">
        <v>6.9</v>
      </c>
    </row>
    <row r="13435" spans="1:3" x14ac:dyDescent="0.25">
      <c r="A13435" t="s">
        <v>18986</v>
      </c>
      <c r="B13435" t="s">
        <v>18989</v>
      </c>
      <c r="C13435">
        <v>6.2</v>
      </c>
    </row>
    <row r="13436" spans="1:3" x14ac:dyDescent="0.25">
      <c r="A13436" t="s">
        <v>18990</v>
      </c>
      <c r="B13436" t="s">
        <v>18991</v>
      </c>
      <c r="C13436">
        <v>7.9</v>
      </c>
    </row>
    <row r="13437" spans="1:3" x14ac:dyDescent="0.25">
      <c r="A13437" t="s">
        <v>18992</v>
      </c>
      <c r="B13437" t="s">
        <v>18993</v>
      </c>
      <c r="C13437">
        <v>7</v>
      </c>
    </row>
    <row r="13438" spans="1:3" x14ac:dyDescent="0.25">
      <c r="A13438" t="s">
        <v>18994</v>
      </c>
      <c r="B13438" t="s">
        <v>18995</v>
      </c>
      <c r="C13438">
        <v>3.7</v>
      </c>
    </row>
    <row r="13439" spans="1:3" x14ac:dyDescent="0.25">
      <c r="A13439" t="s">
        <v>18996</v>
      </c>
      <c r="B13439" t="s">
        <v>18997</v>
      </c>
      <c r="C13439">
        <v>8.5</v>
      </c>
    </row>
    <row r="13440" spans="1:3" x14ac:dyDescent="0.25">
      <c r="A13440" t="s">
        <v>18996</v>
      </c>
      <c r="B13440" t="s">
        <v>18998</v>
      </c>
      <c r="C13440">
        <v>8.3000000000000007</v>
      </c>
    </row>
    <row r="13441" spans="1:3" x14ac:dyDescent="0.25">
      <c r="A13441" t="s">
        <v>18996</v>
      </c>
      <c r="B13441" t="s">
        <v>18999</v>
      </c>
      <c r="C13441">
        <v>6.7</v>
      </c>
    </row>
    <row r="13442" spans="1:3" x14ac:dyDescent="0.25">
      <c r="A13442" t="s">
        <v>18996</v>
      </c>
      <c r="B13442" t="s">
        <v>19000</v>
      </c>
      <c r="C13442">
        <v>5.9</v>
      </c>
    </row>
    <row r="13443" spans="1:3" x14ac:dyDescent="0.25">
      <c r="A13443" t="s">
        <v>18996</v>
      </c>
      <c r="B13443" t="s">
        <v>19001</v>
      </c>
      <c r="C13443">
        <v>5</v>
      </c>
    </row>
    <row r="13444" spans="1:3" x14ac:dyDescent="0.25">
      <c r="A13444" t="s">
        <v>18996</v>
      </c>
      <c r="B13444" t="s">
        <v>19002</v>
      </c>
      <c r="C13444">
        <v>2.6</v>
      </c>
    </row>
    <row r="13445" spans="1:3" x14ac:dyDescent="0.25">
      <c r="A13445" t="s">
        <v>19003</v>
      </c>
      <c r="B13445" t="s">
        <v>19004</v>
      </c>
      <c r="C13445">
        <v>8.1999999999999993</v>
      </c>
    </row>
    <row r="13446" spans="1:3" x14ac:dyDescent="0.25">
      <c r="A13446" t="s">
        <v>19005</v>
      </c>
      <c r="B13446" t="s">
        <v>19006</v>
      </c>
      <c r="C13446">
        <v>5.9</v>
      </c>
    </row>
    <row r="13447" spans="1:3" x14ac:dyDescent="0.25">
      <c r="A13447" t="s">
        <v>19007</v>
      </c>
      <c r="B13447" t="s">
        <v>19008</v>
      </c>
      <c r="C13447">
        <v>4.9000000000000004</v>
      </c>
    </row>
    <row r="13448" spans="1:3" x14ac:dyDescent="0.25">
      <c r="A13448" t="s">
        <v>19009</v>
      </c>
      <c r="B13448" t="s">
        <v>16799</v>
      </c>
      <c r="C13448">
        <v>6.2</v>
      </c>
    </row>
    <row r="13449" spans="1:3" x14ac:dyDescent="0.25">
      <c r="A13449" t="s">
        <v>19009</v>
      </c>
      <c r="B13449" t="s">
        <v>19010</v>
      </c>
      <c r="C13449">
        <v>4.8</v>
      </c>
    </row>
    <row r="13450" spans="1:3" x14ac:dyDescent="0.25">
      <c r="A13450" t="s">
        <v>19009</v>
      </c>
      <c r="B13450" t="s">
        <v>19011</v>
      </c>
      <c r="C13450">
        <v>3</v>
      </c>
    </row>
    <row r="13451" spans="1:3" x14ac:dyDescent="0.25">
      <c r="A13451" t="s">
        <v>19012</v>
      </c>
      <c r="B13451" t="s">
        <v>19013</v>
      </c>
      <c r="C13451">
        <v>6.6</v>
      </c>
    </row>
    <row r="13452" spans="1:3" x14ac:dyDescent="0.25">
      <c r="A13452" t="s">
        <v>19014</v>
      </c>
      <c r="B13452" t="s">
        <v>19015</v>
      </c>
      <c r="C13452">
        <v>7.3</v>
      </c>
    </row>
    <row r="13453" spans="1:3" x14ac:dyDescent="0.25">
      <c r="A13453" t="s">
        <v>19014</v>
      </c>
      <c r="B13453" t="s">
        <v>19016</v>
      </c>
      <c r="C13453">
        <v>7.1</v>
      </c>
    </row>
    <row r="13454" spans="1:3" x14ac:dyDescent="0.25">
      <c r="A13454" t="s">
        <v>19014</v>
      </c>
      <c r="B13454" t="s">
        <v>19017</v>
      </c>
      <c r="C13454">
        <v>6.9</v>
      </c>
    </row>
    <row r="13455" spans="1:3" x14ac:dyDescent="0.25">
      <c r="A13455" t="s">
        <v>19014</v>
      </c>
      <c r="B13455" t="s">
        <v>15</v>
      </c>
      <c r="C13455">
        <v>4.8</v>
      </c>
    </row>
    <row r="13456" spans="1:3" x14ac:dyDescent="0.25">
      <c r="A13456" t="s">
        <v>19018</v>
      </c>
      <c r="B13456" t="s">
        <v>19019</v>
      </c>
      <c r="C13456">
        <v>6.9</v>
      </c>
    </row>
    <row r="13457" spans="1:3" x14ac:dyDescent="0.25">
      <c r="A13457" t="s">
        <v>19018</v>
      </c>
      <c r="B13457" t="s">
        <v>19020</v>
      </c>
      <c r="C13457">
        <v>6</v>
      </c>
    </row>
    <row r="13458" spans="1:3" x14ac:dyDescent="0.25">
      <c r="A13458" t="s">
        <v>19021</v>
      </c>
      <c r="B13458" t="s">
        <v>19022</v>
      </c>
      <c r="C13458">
        <v>7.3</v>
      </c>
    </row>
    <row r="13459" spans="1:3" x14ac:dyDescent="0.25">
      <c r="A13459" t="s">
        <v>19021</v>
      </c>
      <c r="B13459" t="s">
        <v>19023</v>
      </c>
      <c r="C13459">
        <v>7.1</v>
      </c>
    </row>
    <row r="13460" spans="1:3" x14ac:dyDescent="0.25">
      <c r="A13460" t="s">
        <v>19024</v>
      </c>
      <c r="B13460" t="s">
        <v>19025</v>
      </c>
      <c r="C13460">
        <v>6.1</v>
      </c>
    </row>
    <row r="13461" spans="1:3" x14ac:dyDescent="0.25">
      <c r="A13461" t="s">
        <v>19026</v>
      </c>
      <c r="B13461" t="s">
        <v>19027</v>
      </c>
      <c r="C13461">
        <v>7.3</v>
      </c>
    </row>
    <row r="13462" spans="1:3" x14ac:dyDescent="0.25">
      <c r="A13462" t="s">
        <v>19028</v>
      </c>
      <c r="B13462" t="s">
        <v>19029</v>
      </c>
      <c r="C13462">
        <v>8</v>
      </c>
    </row>
    <row r="13463" spans="1:3" x14ac:dyDescent="0.25">
      <c r="A13463" t="s">
        <v>19028</v>
      </c>
      <c r="B13463" t="s">
        <v>19030</v>
      </c>
      <c r="C13463">
        <v>7.1</v>
      </c>
    </row>
    <row r="13464" spans="1:3" x14ac:dyDescent="0.25">
      <c r="A13464" t="s">
        <v>19028</v>
      </c>
      <c r="B13464" t="s">
        <v>19031</v>
      </c>
      <c r="C13464">
        <v>5.4</v>
      </c>
    </row>
    <row r="13465" spans="1:3" x14ac:dyDescent="0.25">
      <c r="A13465" t="s">
        <v>19032</v>
      </c>
      <c r="B13465" t="s">
        <v>19033</v>
      </c>
      <c r="C13465">
        <v>5.3</v>
      </c>
    </row>
    <row r="13466" spans="1:3" x14ac:dyDescent="0.25">
      <c r="A13466" t="s">
        <v>19034</v>
      </c>
      <c r="B13466" t="s">
        <v>19035</v>
      </c>
      <c r="C13466">
        <v>8.1</v>
      </c>
    </row>
    <row r="13467" spans="1:3" x14ac:dyDescent="0.25">
      <c r="A13467" t="s">
        <v>19036</v>
      </c>
      <c r="B13467" t="s">
        <v>19037</v>
      </c>
      <c r="C13467">
        <v>7.8</v>
      </c>
    </row>
    <row r="13468" spans="1:3" x14ac:dyDescent="0.25">
      <c r="A13468" t="s">
        <v>19038</v>
      </c>
      <c r="B13468" t="s">
        <v>19039</v>
      </c>
      <c r="C13468">
        <v>5.8</v>
      </c>
    </row>
    <row r="13469" spans="1:3" x14ac:dyDescent="0.25">
      <c r="A13469" t="s">
        <v>19040</v>
      </c>
      <c r="B13469" t="s">
        <v>19041</v>
      </c>
      <c r="C13469">
        <v>3</v>
      </c>
    </row>
    <row r="13470" spans="1:3" x14ac:dyDescent="0.25">
      <c r="A13470" t="s">
        <v>19042</v>
      </c>
      <c r="B13470" t="s">
        <v>19043</v>
      </c>
      <c r="C13470">
        <v>6.9</v>
      </c>
    </row>
    <row r="13471" spans="1:3" x14ac:dyDescent="0.25">
      <c r="A13471" t="s">
        <v>19042</v>
      </c>
      <c r="B13471" t="s">
        <v>19044</v>
      </c>
      <c r="C13471">
        <v>6.5</v>
      </c>
    </row>
    <row r="13472" spans="1:3" x14ac:dyDescent="0.25">
      <c r="A13472" t="s">
        <v>19042</v>
      </c>
      <c r="B13472" t="s">
        <v>19045</v>
      </c>
      <c r="C13472">
        <v>3.5</v>
      </c>
    </row>
    <row r="13473" spans="1:3" x14ac:dyDescent="0.25">
      <c r="A13473" t="s">
        <v>19046</v>
      </c>
      <c r="B13473" t="s">
        <v>19047</v>
      </c>
      <c r="C13473">
        <v>7.8</v>
      </c>
    </row>
    <row r="13474" spans="1:3" x14ac:dyDescent="0.25">
      <c r="A13474" t="s">
        <v>19048</v>
      </c>
      <c r="B13474" t="s">
        <v>19049</v>
      </c>
      <c r="C13474">
        <v>8.3000000000000007</v>
      </c>
    </row>
    <row r="13475" spans="1:3" x14ac:dyDescent="0.25">
      <c r="A13475" t="s">
        <v>19048</v>
      </c>
      <c r="B13475" t="s">
        <v>19050</v>
      </c>
      <c r="C13475">
        <v>7.7</v>
      </c>
    </row>
    <row r="13476" spans="1:3" x14ac:dyDescent="0.25">
      <c r="A13476" t="s">
        <v>19048</v>
      </c>
      <c r="B13476" t="s">
        <v>19051</v>
      </c>
      <c r="C13476">
        <v>4</v>
      </c>
    </row>
    <row r="13477" spans="1:3" x14ac:dyDescent="0.25">
      <c r="A13477" t="s">
        <v>19052</v>
      </c>
      <c r="B13477" t="s">
        <v>19053</v>
      </c>
      <c r="C13477">
        <v>6.9</v>
      </c>
    </row>
    <row r="13478" spans="1:3" x14ac:dyDescent="0.25">
      <c r="A13478" t="s">
        <v>19052</v>
      </c>
      <c r="B13478" t="s">
        <v>19054</v>
      </c>
      <c r="C13478">
        <v>4.4000000000000004</v>
      </c>
    </row>
    <row r="13479" spans="1:3" x14ac:dyDescent="0.25">
      <c r="A13479" t="s">
        <v>19055</v>
      </c>
      <c r="B13479" t="s">
        <v>19056</v>
      </c>
      <c r="C13479">
        <v>7.1</v>
      </c>
    </row>
    <row r="13480" spans="1:3" x14ac:dyDescent="0.25">
      <c r="A13480" t="s">
        <v>19055</v>
      </c>
      <c r="B13480" t="s">
        <v>19055</v>
      </c>
      <c r="C13480">
        <v>3.4</v>
      </c>
    </row>
    <row r="13481" spans="1:3" x14ac:dyDescent="0.25">
      <c r="A13481" t="s">
        <v>19057</v>
      </c>
      <c r="B13481" t="s">
        <v>19058</v>
      </c>
      <c r="C13481">
        <v>7.6</v>
      </c>
    </row>
    <row r="13482" spans="1:3" x14ac:dyDescent="0.25">
      <c r="A13482" t="s">
        <v>19057</v>
      </c>
      <c r="B13482" t="s">
        <v>19059</v>
      </c>
      <c r="C13482">
        <v>7.2</v>
      </c>
    </row>
    <row r="13483" spans="1:3" x14ac:dyDescent="0.25">
      <c r="A13483" t="s">
        <v>19057</v>
      </c>
      <c r="B13483" t="s">
        <v>19060</v>
      </c>
      <c r="C13483">
        <v>6.1</v>
      </c>
    </row>
    <row r="13484" spans="1:3" x14ac:dyDescent="0.25">
      <c r="A13484" t="s">
        <v>19061</v>
      </c>
      <c r="B13484" t="s">
        <v>19062</v>
      </c>
      <c r="C13484">
        <v>7.4</v>
      </c>
    </row>
    <row r="13485" spans="1:3" x14ac:dyDescent="0.25">
      <c r="A13485" t="s">
        <v>19063</v>
      </c>
      <c r="B13485" t="s">
        <v>19064</v>
      </c>
      <c r="C13485">
        <v>8.1</v>
      </c>
    </row>
    <row r="13486" spans="1:3" x14ac:dyDescent="0.25">
      <c r="A13486" t="s">
        <v>19063</v>
      </c>
      <c r="B13486" t="s">
        <v>19065</v>
      </c>
      <c r="C13486">
        <v>7.3</v>
      </c>
    </row>
    <row r="13487" spans="1:3" x14ac:dyDescent="0.25">
      <c r="A13487" t="s">
        <v>19066</v>
      </c>
      <c r="B13487" t="s">
        <v>19067</v>
      </c>
      <c r="C13487">
        <v>6.1</v>
      </c>
    </row>
    <row r="13488" spans="1:3" x14ac:dyDescent="0.25">
      <c r="A13488" t="s">
        <v>19066</v>
      </c>
      <c r="B13488" t="s">
        <v>19068</v>
      </c>
      <c r="C13488">
        <v>5.0999999999999996</v>
      </c>
    </row>
    <row r="13489" spans="1:3" x14ac:dyDescent="0.25">
      <c r="A13489" t="s">
        <v>19069</v>
      </c>
      <c r="B13489" t="s">
        <v>19070</v>
      </c>
      <c r="C13489">
        <v>2.6</v>
      </c>
    </row>
    <row r="13490" spans="1:3" x14ac:dyDescent="0.25">
      <c r="A13490" t="s">
        <v>19071</v>
      </c>
      <c r="B13490" t="s">
        <v>19071</v>
      </c>
      <c r="C13490">
        <v>6.9</v>
      </c>
    </row>
    <row r="13491" spans="1:3" x14ac:dyDescent="0.25">
      <c r="A13491" t="s">
        <v>19072</v>
      </c>
      <c r="B13491" t="s">
        <v>19073</v>
      </c>
      <c r="C13491">
        <v>7.5</v>
      </c>
    </row>
    <row r="13492" spans="1:3" x14ac:dyDescent="0.25">
      <c r="A13492" t="s">
        <v>19072</v>
      </c>
      <c r="B13492" t="s">
        <v>19074</v>
      </c>
      <c r="C13492">
        <v>6.5</v>
      </c>
    </row>
    <row r="13493" spans="1:3" x14ac:dyDescent="0.25">
      <c r="A13493" t="s">
        <v>19075</v>
      </c>
      <c r="B13493" t="s">
        <v>19076</v>
      </c>
      <c r="C13493">
        <v>6.5</v>
      </c>
    </row>
    <row r="13494" spans="1:3" x14ac:dyDescent="0.25">
      <c r="A13494" t="s">
        <v>19077</v>
      </c>
      <c r="B13494" t="s">
        <v>17498</v>
      </c>
      <c r="C13494">
        <v>7.4</v>
      </c>
    </row>
    <row r="13495" spans="1:3" x14ac:dyDescent="0.25">
      <c r="A13495" t="s">
        <v>19078</v>
      </c>
      <c r="B13495" t="s">
        <v>19079</v>
      </c>
      <c r="C13495">
        <v>7.5</v>
      </c>
    </row>
    <row r="13496" spans="1:3" x14ac:dyDescent="0.25">
      <c r="A13496" t="s">
        <v>19080</v>
      </c>
      <c r="B13496" t="s">
        <v>19081</v>
      </c>
      <c r="C13496">
        <v>6.3</v>
      </c>
    </row>
    <row r="13497" spans="1:3" x14ac:dyDescent="0.25">
      <c r="A13497" t="s">
        <v>19082</v>
      </c>
      <c r="B13497" t="s">
        <v>19083</v>
      </c>
      <c r="C13497">
        <v>8.4</v>
      </c>
    </row>
    <row r="13498" spans="1:3" x14ac:dyDescent="0.25">
      <c r="A13498" t="s">
        <v>19082</v>
      </c>
      <c r="B13498" t="s">
        <v>19084</v>
      </c>
      <c r="C13498">
        <v>7.9</v>
      </c>
    </row>
    <row r="13499" spans="1:3" x14ac:dyDescent="0.25">
      <c r="A13499" t="s">
        <v>19082</v>
      </c>
      <c r="B13499" t="s">
        <v>19085</v>
      </c>
      <c r="C13499">
        <v>7.6</v>
      </c>
    </row>
    <row r="13500" spans="1:3" x14ac:dyDescent="0.25">
      <c r="A13500" t="s">
        <v>19082</v>
      </c>
      <c r="B13500" t="s">
        <v>19086</v>
      </c>
      <c r="C13500">
        <v>7.2</v>
      </c>
    </row>
    <row r="13501" spans="1:3" x14ac:dyDescent="0.25">
      <c r="A13501" t="s">
        <v>19087</v>
      </c>
      <c r="B13501" t="s">
        <v>19088</v>
      </c>
      <c r="C13501">
        <v>4.4000000000000004</v>
      </c>
    </row>
    <row r="13502" spans="1:3" x14ac:dyDescent="0.25">
      <c r="A13502" t="s">
        <v>19089</v>
      </c>
      <c r="B13502" t="s">
        <v>19090</v>
      </c>
      <c r="C13502">
        <v>8.1</v>
      </c>
    </row>
    <row r="13503" spans="1:3" x14ac:dyDescent="0.25">
      <c r="A13503" t="s">
        <v>19089</v>
      </c>
      <c r="B13503" t="s">
        <v>19091</v>
      </c>
      <c r="C13503">
        <v>7.6</v>
      </c>
    </row>
    <row r="13504" spans="1:3" x14ac:dyDescent="0.25">
      <c r="A13504" t="s">
        <v>19089</v>
      </c>
      <c r="B13504" t="s">
        <v>19092</v>
      </c>
      <c r="C13504">
        <v>6.2</v>
      </c>
    </row>
    <row r="13505" spans="1:3" x14ac:dyDescent="0.25">
      <c r="A13505" t="s">
        <v>19093</v>
      </c>
      <c r="B13505" t="s">
        <v>19094</v>
      </c>
      <c r="C13505">
        <v>7.5</v>
      </c>
    </row>
    <row r="13506" spans="1:3" x14ac:dyDescent="0.25">
      <c r="A13506" t="s">
        <v>19095</v>
      </c>
      <c r="B13506" t="s">
        <v>19095</v>
      </c>
      <c r="C13506">
        <v>2.7</v>
      </c>
    </row>
    <row r="13507" spans="1:3" x14ac:dyDescent="0.25">
      <c r="A13507" t="s">
        <v>19096</v>
      </c>
      <c r="B13507" t="s">
        <v>19097</v>
      </c>
      <c r="C13507">
        <v>5.2</v>
      </c>
    </row>
    <row r="13508" spans="1:3" x14ac:dyDescent="0.25">
      <c r="A13508" t="s">
        <v>19098</v>
      </c>
      <c r="B13508" t="s">
        <v>19099</v>
      </c>
      <c r="C13508">
        <v>7.6</v>
      </c>
    </row>
    <row r="13509" spans="1:3" x14ac:dyDescent="0.25">
      <c r="A13509" t="s">
        <v>19100</v>
      </c>
      <c r="B13509" t="s">
        <v>19101</v>
      </c>
      <c r="C13509">
        <v>10</v>
      </c>
    </row>
    <row r="13510" spans="1:3" x14ac:dyDescent="0.25">
      <c r="A13510" t="s">
        <v>19100</v>
      </c>
      <c r="B13510" t="s">
        <v>19102</v>
      </c>
      <c r="C13510">
        <v>8.8000000000000007</v>
      </c>
    </row>
    <row r="13511" spans="1:3" x14ac:dyDescent="0.25">
      <c r="A13511" t="s">
        <v>19100</v>
      </c>
      <c r="B13511" t="s">
        <v>19103</v>
      </c>
      <c r="C13511">
        <v>8.4</v>
      </c>
    </row>
    <row r="13512" spans="1:3" x14ac:dyDescent="0.25">
      <c r="A13512" t="s">
        <v>19100</v>
      </c>
      <c r="B13512" t="s">
        <v>19104</v>
      </c>
      <c r="C13512">
        <v>8.4</v>
      </c>
    </row>
    <row r="13513" spans="1:3" x14ac:dyDescent="0.25">
      <c r="A13513" t="s">
        <v>19100</v>
      </c>
      <c r="B13513" t="s">
        <v>19105</v>
      </c>
      <c r="C13513">
        <v>6.2</v>
      </c>
    </row>
    <row r="13514" spans="1:3" x14ac:dyDescent="0.25">
      <c r="A13514" t="s">
        <v>19106</v>
      </c>
      <c r="B13514" t="s">
        <v>19106</v>
      </c>
      <c r="C13514">
        <v>7.6</v>
      </c>
    </row>
    <row r="13515" spans="1:3" x14ac:dyDescent="0.25">
      <c r="A13515" t="s">
        <v>19107</v>
      </c>
      <c r="B13515" t="s">
        <v>19107</v>
      </c>
      <c r="C13515">
        <v>7.7</v>
      </c>
    </row>
    <row r="13516" spans="1:3" x14ac:dyDescent="0.25">
      <c r="A13516" t="s">
        <v>19108</v>
      </c>
      <c r="B13516" t="s">
        <v>19109</v>
      </c>
      <c r="C13516">
        <v>5.7</v>
      </c>
    </row>
    <row r="13517" spans="1:3" x14ac:dyDescent="0.25">
      <c r="A13517" t="s">
        <v>19110</v>
      </c>
      <c r="B13517" t="s">
        <v>19111</v>
      </c>
      <c r="C13517">
        <v>7.9</v>
      </c>
    </row>
    <row r="13518" spans="1:3" x14ac:dyDescent="0.25">
      <c r="A13518" t="s">
        <v>19110</v>
      </c>
      <c r="B13518" t="s">
        <v>19112</v>
      </c>
      <c r="C13518">
        <v>7.2</v>
      </c>
    </row>
    <row r="13519" spans="1:3" x14ac:dyDescent="0.25">
      <c r="A13519" t="s">
        <v>19110</v>
      </c>
      <c r="B13519" t="s">
        <v>19113</v>
      </c>
      <c r="C13519">
        <v>6.3</v>
      </c>
    </row>
    <row r="13520" spans="1:3" x14ac:dyDescent="0.25">
      <c r="A13520" t="s">
        <v>19110</v>
      </c>
      <c r="B13520" t="s">
        <v>19114</v>
      </c>
      <c r="C13520">
        <v>6</v>
      </c>
    </row>
    <row r="13521" spans="1:3" x14ac:dyDescent="0.25">
      <c r="A13521" t="s">
        <v>19115</v>
      </c>
      <c r="B13521" t="s">
        <v>19116</v>
      </c>
      <c r="C13521">
        <v>8.9</v>
      </c>
    </row>
    <row r="13522" spans="1:3" x14ac:dyDescent="0.25">
      <c r="A13522" t="s">
        <v>19115</v>
      </c>
      <c r="B13522" t="s">
        <v>19117</v>
      </c>
      <c r="C13522">
        <v>8.6</v>
      </c>
    </row>
    <row r="13523" spans="1:3" x14ac:dyDescent="0.25">
      <c r="A13523" t="s">
        <v>19115</v>
      </c>
      <c r="B13523" t="s">
        <v>19118</v>
      </c>
      <c r="C13523">
        <v>8.5</v>
      </c>
    </row>
    <row r="13524" spans="1:3" x14ac:dyDescent="0.25">
      <c r="A13524" t="s">
        <v>19115</v>
      </c>
      <c r="B13524" t="s">
        <v>19119</v>
      </c>
      <c r="C13524">
        <v>8</v>
      </c>
    </row>
    <row r="13525" spans="1:3" x14ac:dyDescent="0.25">
      <c r="A13525" t="s">
        <v>19115</v>
      </c>
      <c r="B13525" t="s">
        <v>19120</v>
      </c>
      <c r="C13525">
        <v>7.9</v>
      </c>
    </row>
    <row r="13526" spans="1:3" x14ac:dyDescent="0.25">
      <c r="A13526" t="s">
        <v>19115</v>
      </c>
      <c r="B13526" t="s">
        <v>19121</v>
      </c>
      <c r="C13526">
        <v>7.9</v>
      </c>
    </row>
    <row r="13527" spans="1:3" x14ac:dyDescent="0.25">
      <c r="A13527" t="s">
        <v>19115</v>
      </c>
      <c r="B13527" t="s">
        <v>19122</v>
      </c>
      <c r="C13527">
        <v>7.8</v>
      </c>
    </row>
    <row r="13528" spans="1:3" x14ac:dyDescent="0.25">
      <c r="A13528" t="s">
        <v>19115</v>
      </c>
      <c r="B13528" t="s">
        <v>19123</v>
      </c>
      <c r="C13528">
        <v>7.5</v>
      </c>
    </row>
    <row r="13529" spans="1:3" x14ac:dyDescent="0.25">
      <c r="A13529" t="s">
        <v>19115</v>
      </c>
      <c r="B13529" t="s">
        <v>19124</v>
      </c>
      <c r="C13529">
        <v>6.7</v>
      </c>
    </row>
    <row r="13530" spans="1:3" x14ac:dyDescent="0.25">
      <c r="A13530" t="s">
        <v>19115</v>
      </c>
      <c r="B13530" t="s">
        <v>19125</v>
      </c>
      <c r="C13530">
        <v>6.3</v>
      </c>
    </row>
    <row r="13531" spans="1:3" x14ac:dyDescent="0.25">
      <c r="A13531" t="s">
        <v>19115</v>
      </c>
      <c r="B13531" t="s">
        <v>19126</v>
      </c>
      <c r="C13531">
        <v>3.4</v>
      </c>
    </row>
    <row r="13532" spans="1:3" x14ac:dyDescent="0.25">
      <c r="A13532" t="s">
        <v>19127</v>
      </c>
      <c r="B13532" t="s">
        <v>19128</v>
      </c>
      <c r="C13532">
        <v>7.2</v>
      </c>
    </row>
    <row r="13533" spans="1:3" x14ac:dyDescent="0.25">
      <c r="A13533" t="s">
        <v>19129</v>
      </c>
      <c r="B13533" t="s">
        <v>19130</v>
      </c>
      <c r="C13533">
        <v>6.9</v>
      </c>
    </row>
    <row r="13534" spans="1:3" x14ac:dyDescent="0.25">
      <c r="A13534" t="s">
        <v>19131</v>
      </c>
      <c r="B13534" t="s">
        <v>19132</v>
      </c>
      <c r="C13534">
        <v>8.6</v>
      </c>
    </row>
    <row r="13535" spans="1:3" x14ac:dyDescent="0.25">
      <c r="A13535" t="s">
        <v>19131</v>
      </c>
      <c r="B13535" t="s">
        <v>19133</v>
      </c>
      <c r="C13535">
        <v>7.7</v>
      </c>
    </row>
    <row r="13536" spans="1:3" x14ac:dyDescent="0.25">
      <c r="A13536" t="s">
        <v>19131</v>
      </c>
      <c r="B13536" t="s">
        <v>19134</v>
      </c>
      <c r="C13536">
        <v>7.7</v>
      </c>
    </row>
    <row r="13537" spans="1:3" x14ac:dyDescent="0.25">
      <c r="A13537" t="s">
        <v>19131</v>
      </c>
      <c r="B13537" t="s">
        <v>19135</v>
      </c>
      <c r="C13537">
        <v>7.3</v>
      </c>
    </row>
    <row r="13538" spans="1:3" x14ac:dyDescent="0.25">
      <c r="A13538" t="s">
        <v>19131</v>
      </c>
      <c r="B13538" t="s">
        <v>19136</v>
      </c>
      <c r="C13538">
        <v>5.4</v>
      </c>
    </row>
    <row r="13539" spans="1:3" x14ac:dyDescent="0.25">
      <c r="A13539" t="s">
        <v>19137</v>
      </c>
      <c r="B13539" t="s">
        <v>19138</v>
      </c>
      <c r="C13539">
        <v>7</v>
      </c>
    </row>
    <row r="13540" spans="1:3" x14ac:dyDescent="0.25">
      <c r="A13540" t="s">
        <v>19139</v>
      </c>
      <c r="B13540" t="s">
        <v>19140</v>
      </c>
      <c r="C13540">
        <v>6.2</v>
      </c>
    </row>
    <row r="13541" spans="1:3" x14ac:dyDescent="0.25">
      <c r="A13541" t="s">
        <v>19141</v>
      </c>
      <c r="B13541" t="s">
        <v>19142</v>
      </c>
      <c r="C13541">
        <v>7</v>
      </c>
    </row>
    <row r="13542" spans="1:3" x14ac:dyDescent="0.25">
      <c r="A13542" t="s">
        <v>19143</v>
      </c>
      <c r="B13542" t="s">
        <v>19144</v>
      </c>
      <c r="C13542">
        <v>8</v>
      </c>
    </row>
    <row r="13543" spans="1:3" x14ac:dyDescent="0.25">
      <c r="A13543" t="s">
        <v>19143</v>
      </c>
      <c r="B13543" t="s">
        <v>19145</v>
      </c>
      <c r="C13543">
        <v>7.9</v>
      </c>
    </row>
    <row r="13544" spans="1:3" x14ac:dyDescent="0.25">
      <c r="A13544" t="s">
        <v>19143</v>
      </c>
      <c r="B13544" t="s">
        <v>19146</v>
      </c>
      <c r="C13544">
        <v>7.6</v>
      </c>
    </row>
    <row r="13545" spans="1:3" x14ac:dyDescent="0.25">
      <c r="A13545" t="s">
        <v>19143</v>
      </c>
      <c r="B13545" t="s">
        <v>19147</v>
      </c>
      <c r="C13545">
        <v>7.5</v>
      </c>
    </row>
    <row r="13546" spans="1:3" x14ac:dyDescent="0.25">
      <c r="A13546" t="s">
        <v>19143</v>
      </c>
      <c r="B13546" t="s">
        <v>19148</v>
      </c>
      <c r="C13546">
        <v>7.5</v>
      </c>
    </row>
    <row r="13547" spans="1:3" x14ac:dyDescent="0.25">
      <c r="A13547" t="s">
        <v>19143</v>
      </c>
      <c r="B13547" t="s">
        <v>19149</v>
      </c>
      <c r="C13547">
        <v>7.3</v>
      </c>
    </row>
    <row r="13548" spans="1:3" x14ac:dyDescent="0.25">
      <c r="A13548" t="s">
        <v>19143</v>
      </c>
      <c r="B13548" t="s">
        <v>19150</v>
      </c>
      <c r="C13548">
        <v>6.5</v>
      </c>
    </row>
    <row r="13549" spans="1:3" x14ac:dyDescent="0.25">
      <c r="A13549" t="s">
        <v>19143</v>
      </c>
      <c r="B13549" t="s">
        <v>19151</v>
      </c>
      <c r="C13549">
        <v>6.3</v>
      </c>
    </row>
    <row r="13550" spans="1:3" x14ac:dyDescent="0.25">
      <c r="A13550" t="s">
        <v>19143</v>
      </c>
      <c r="B13550" t="s">
        <v>19152</v>
      </c>
      <c r="C13550">
        <v>5.6</v>
      </c>
    </row>
    <row r="13551" spans="1:3" x14ac:dyDescent="0.25">
      <c r="A13551" t="s">
        <v>19143</v>
      </c>
      <c r="B13551" t="s">
        <v>19153</v>
      </c>
      <c r="C13551">
        <v>5.0999999999999996</v>
      </c>
    </row>
    <row r="13552" spans="1:3" x14ac:dyDescent="0.25">
      <c r="A13552" t="s">
        <v>19143</v>
      </c>
      <c r="B13552" t="s">
        <v>19154</v>
      </c>
      <c r="C13552">
        <v>4.8</v>
      </c>
    </row>
    <row r="13553" spans="1:3" x14ac:dyDescent="0.25">
      <c r="A13553" t="s">
        <v>19143</v>
      </c>
      <c r="B13553" t="s">
        <v>19155</v>
      </c>
      <c r="C13553">
        <v>4</v>
      </c>
    </row>
    <row r="13554" spans="1:3" x14ac:dyDescent="0.25">
      <c r="A13554" t="s">
        <v>19156</v>
      </c>
      <c r="B13554" t="s">
        <v>19157</v>
      </c>
      <c r="C13554">
        <v>5.7</v>
      </c>
    </row>
    <row r="13555" spans="1:3" x14ac:dyDescent="0.25">
      <c r="A13555" t="s">
        <v>19158</v>
      </c>
      <c r="B13555" t="s">
        <v>7410</v>
      </c>
      <c r="C13555">
        <v>7.6</v>
      </c>
    </row>
    <row r="13556" spans="1:3" x14ac:dyDescent="0.25">
      <c r="A13556" t="s">
        <v>19158</v>
      </c>
      <c r="B13556" t="s">
        <v>19159</v>
      </c>
      <c r="C13556">
        <v>6.8</v>
      </c>
    </row>
    <row r="13557" spans="1:3" x14ac:dyDescent="0.25">
      <c r="A13557" t="s">
        <v>19160</v>
      </c>
      <c r="B13557" t="s">
        <v>19161</v>
      </c>
      <c r="C13557">
        <v>6.5</v>
      </c>
    </row>
    <row r="13558" spans="1:3" x14ac:dyDescent="0.25">
      <c r="A13558" t="s">
        <v>19162</v>
      </c>
      <c r="B13558" t="s">
        <v>19162</v>
      </c>
      <c r="C13558">
        <v>6</v>
      </c>
    </row>
    <row r="13559" spans="1:3" x14ac:dyDescent="0.25">
      <c r="A13559" t="s">
        <v>19163</v>
      </c>
      <c r="B13559" t="s">
        <v>19164</v>
      </c>
      <c r="C13559">
        <v>5.0999999999999996</v>
      </c>
    </row>
    <row r="13560" spans="1:3" x14ac:dyDescent="0.25">
      <c r="A13560" t="s">
        <v>19165</v>
      </c>
      <c r="B13560" t="s">
        <v>19166</v>
      </c>
      <c r="C13560">
        <v>9</v>
      </c>
    </row>
    <row r="13561" spans="1:3" x14ac:dyDescent="0.25">
      <c r="A13561" t="s">
        <v>19165</v>
      </c>
      <c r="B13561" t="s">
        <v>19165</v>
      </c>
      <c r="C13561">
        <v>8.6</v>
      </c>
    </row>
    <row r="13562" spans="1:3" x14ac:dyDescent="0.25">
      <c r="A13562" t="s">
        <v>19165</v>
      </c>
      <c r="B13562" t="s">
        <v>19167</v>
      </c>
      <c r="C13562">
        <v>8.5</v>
      </c>
    </row>
    <row r="13563" spans="1:3" x14ac:dyDescent="0.25">
      <c r="A13563" t="s">
        <v>19165</v>
      </c>
      <c r="B13563" t="s">
        <v>19168</v>
      </c>
      <c r="C13563">
        <v>8</v>
      </c>
    </row>
    <row r="13564" spans="1:3" x14ac:dyDescent="0.25">
      <c r="A13564" t="s">
        <v>19169</v>
      </c>
      <c r="B13564" t="s">
        <v>19170</v>
      </c>
      <c r="C13564">
        <v>6.8</v>
      </c>
    </row>
    <row r="13565" spans="1:3" x14ac:dyDescent="0.25">
      <c r="A13565" t="s">
        <v>19171</v>
      </c>
      <c r="B13565" t="s">
        <v>19172</v>
      </c>
      <c r="C13565">
        <v>7.6</v>
      </c>
    </row>
    <row r="13566" spans="1:3" x14ac:dyDescent="0.25">
      <c r="A13566" t="s">
        <v>19173</v>
      </c>
      <c r="B13566" t="s">
        <v>19174</v>
      </c>
      <c r="C13566">
        <v>6.2</v>
      </c>
    </row>
    <row r="13567" spans="1:3" x14ac:dyDescent="0.25">
      <c r="A13567" t="s">
        <v>19175</v>
      </c>
      <c r="B13567" t="s">
        <v>19176</v>
      </c>
      <c r="C13567">
        <v>7.1</v>
      </c>
    </row>
    <row r="13568" spans="1:3" x14ac:dyDescent="0.25">
      <c r="A13568" t="s">
        <v>19177</v>
      </c>
      <c r="B13568" t="s">
        <v>19178</v>
      </c>
      <c r="C13568">
        <v>5.9</v>
      </c>
    </row>
    <row r="13569" spans="1:3" x14ac:dyDescent="0.25">
      <c r="A13569" t="s">
        <v>19179</v>
      </c>
      <c r="B13569" t="s">
        <v>19180</v>
      </c>
      <c r="C13569">
        <v>5.7</v>
      </c>
    </row>
    <row r="13570" spans="1:3" x14ac:dyDescent="0.25">
      <c r="A13570" t="s">
        <v>19181</v>
      </c>
      <c r="B13570" t="s">
        <v>19182</v>
      </c>
      <c r="C13570">
        <v>7.4</v>
      </c>
    </row>
    <row r="13571" spans="1:3" x14ac:dyDescent="0.25">
      <c r="A13571" t="s">
        <v>19183</v>
      </c>
      <c r="B13571" t="s">
        <v>19184</v>
      </c>
      <c r="C13571">
        <v>8.5</v>
      </c>
    </row>
    <row r="13572" spans="1:3" x14ac:dyDescent="0.25">
      <c r="A13572" t="s">
        <v>19183</v>
      </c>
      <c r="B13572" t="s">
        <v>4879</v>
      </c>
      <c r="C13572">
        <v>7.9</v>
      </c>
    </row>
    <row r="13573" spans="1:3" x14ac:dyDescent="0.25">
      <c r="A13573" t="s">
        <v>19183</v>
      </c>
      <c r="B13573" t="s">
        <v>19185</v>
      </c>
      <c r="C13573">
        <v>7.8</v>
      </c>
    </row>
    <row r="13574" spans="1:3" x14ac:dyDescent="0.25">
      <c r="A13574" t="s">
        <v>19183</v>
      </c>
      <c r="B13574" t="s">
        <v>18273</v>
      </c>
      <c r="C13574">
        <v>7.8</v>
      </c>
    </row>
    <row r="13575" spans="1:3" x14ac:dyDescent="0.25">
      <c r="A13575" t="s">
        <v>19183</v>
      </c>
      <c r="B13575" t="s">
        <v>19186</v>
      </c>
      <c r="C13575">
        <v>7.2</v>
      </c>
    </row>
    <row r="13576" spans="1:3" x14ac:dyDescent="0.25">
      <c r="A13576" t="s">
        <v>19187</v>
      </c>
      <c r="B13576" t="s">
        <v>19188</v>
      </c>
      <c r="C13576">
        <v>6.5</v>
      </c>
    </row>
    <row r="13577" spans="1:3" x14ac:dyDescent="0.25">
      <c r="A13577" t="s">
        <v>19189</v>
      </c>
      <c r="B13577" t="s">
        <v>19190</v>
      </c>
      <c r="C13577">
        <v>5.5</v>
      </c>
    </row>
    <row r="13578" spans="1:3" x14ac:dyDescent="0.25">
      <c r="A13578" t="s">
        <v>19191</v>
      </c>
      <c r="B13578" t="s">
        <v>19192</v>
      </c>
      <c r="C13578">
        <v>8</v>
      </c>
    </row>
    <row r="13579" spans="1:3" x14ac:dyDescent="0.25">
      <c r="A13579" t="s">
        <v>19191</v>
      </c>
      <c r="B13579" t="s">
        <v>19193</v>
      </c>
      <c r="C13579">
        <v>7.9</v>
      </c>
    </row>
    <row r="13580" spans="1:3" x14ac:dyDescent="0.25">
      <c r="A13580" t="s">
        <v>19194</v>
      </c>
      <c r="B13580" t="s">
        <v>19195</v>
      </c>
      <c r="C13580">
        <v>7.6</v>
      </c>
    </row>
    <row r="13581" spans="1:3" x14ac:dyDescent="0.25">
      <c r="A13581" t="s">
        <v>19194</v>
      </c>
      <c r="B13581" t="s">
        <v>19194</v>
      </c>
      <c r="C13581">
        <v>7.1</v>
      </c>
    </row>
    <row r="13582" spans="1:3" x14ac:dyDescent="0.25">
      <c r="A13582" t="s">
        <v>19196</v>
      </c>
      <c r="B13582" t="s">
        <v>19197</v>
      </c>
      <c r="C13582">
        <v>7.7</v>
      </c>
    </row>
    <row r="13583" spans="1:3" x14ac:dyDescent="0.25">
      <c r="A13583" t="s">
        <v>19196</v>
      </c>
      <c r="B13583" t="s">
        <v>19198</v>
      </c>
      <c r="C13583">
        <v>7.7</v>
      </c>
    </row>
    <row r="13584" spans="1:3" x14ac:dyDescent="0.25">
      <c r="A13584" t="s">
        <v>19196</v>
      </c>
      <c r="B13584" t="s">
        <v>19199</v>
      </c>
      <c r="C13584">
        <v>7.1</v>
      </c>
    </row>
    <row r="13585" spans="1:3" x14ac:dyDescent="0.25">
      <c r="A13585" t="s">
        <v>19196</v>
      </c>
      <c r="B13585" t="s">
        <v>19200</v>
      </c>
      <c r="C13585">
        <v>4.5999999999999996</v>
      </c>
    </row>
    <row r="13586" spans="1:3" x14ac:dyDescent="0.25">
      <c r="A13586" t="s">
        <v>19201</v>
      </c>
      <c r="B13586" t="s">
        <v>19202</v>
      </c>
      <c r="C13586">
        <v>5.4</v>
      </c>
    </row>
    <row r="13587" spans="1:3" x14ac:dyDescent="0.25">
      <c r="A13587" t="s">
        <v>19203</v>
      </c>
      <c r="B13587" t="s">
        <v>19204</v>
      </c>
      <c r="C13587">
        <v>6.8</v>
      </c>
    </row>
    <row r="13588" spans="1:3" x14ac:dyDescent="0.25">
      <c r="A13588" t="s">
        <v>19205</v>
      </c>
      <c r="B13588" t="s">
        <v>19206</v>
      </c>
      <c r="C13588">
        <v>8.4</v>
      </c>
    </row>
    <row r="13589" spans="1:3" x14ac:dyDescent="0.25">
      <c r="A13589" t="s">
        <v>19205</v>
      </c>
      <c r="B13589" t="s">
        <v>19207</v>
      </c>
      <c r="C13589">
        <v>8.4</v>
      </c>
    </row>
    <row r="13590" spans="1:3" x14ac:dyDescent="0.25">
      <c r="A13590" t="s">
        <v>19205</v>
      </c>
      <c r="B13590" t="s">
        <v>19208</v>
      </c>
      <c r="C13590">
        <v>7.8</v>
      </c>
    </row>
    <row r="13591" spans="1:3" x14ac:dyDescent="0.25">
      <c r="A13591" t="s">
        <v>19205</v>
      </c>
      <c r="B13591" t="s">
        <v>19209</v>
      </c>
      <c r="C13591">
        <v>7.4</v>
      </c>
    </row>
    <row r="13592" spans="1:3" x14ac:dyDescent="0.25">
      <c r="A13592" t="s">
        <v>19205</v>
      </c>
      <c r="B13592" t="s">
        <v>19210</v>
      </c>
      <c r="C13592">
        <v>6.7</v>
      </c>
    </row>
    <row r="13593" spans="1:3" x14ac:dyDescent="0.25">
      <c r="A13593" t="s">
        <v>19205</v>
      </c>
      <c r="B13593" t="s">
        <v>19211</v>
      </c>
      <c r="C13593">
        <v>6.2</v>
      </c>
    </row>
    <row r="13594" spans="1:3" x14ac:dyDescent="0.25">
      <c r="A13594" t="s">
        <v>19205</v>
      </c>
      <c r="B13594" t="s">
        <v>19212</v>
      </c>
      <c r="C13594">
        <v>5.8</v>
      </c>
    </row>
    <row r="13595" spans="1:3" x14ac:dyDescent="0.25">
      <c r="A13595" t="s">
        <v>19205</v>
      </c>
      <c r="B13595" t="s">
        <v>19213</v>
      </c>
      <c r="C13595">
        <v>5.7</v>
      </c>
    </row>
    <row r="13596" spans="1:3" x14ac:dyDescent="0.25">
      <c r="A13596" t="s">
        <v>19205</v>
      </c>
      <c r="B13596" t="s">
        <v>19214</v>
      </c>
      <c r="C13596">
        <v>1.8</v>
      </c>
    </row>
    <row r="13597" spans="1:3" x14ac:dyDescent="0.25">
      <c r="A13597" t="s">
        <v>19215</v>
      </c>
      <c r="B13597" t="s">
        <v>19216</v>
      </c>
      <c r="C13597">
        <v>6.6</v>
      </c>
    </row>
    <row r="13598" spans="1:3" x14ac:dyDescent="0.25">
      <c r="A13598" t="s">
        <v>19215</v>
      </c>
      <c r="B13598" t="s">
        <v>19217</v>
      </c>
      <c r="C13598">
        <v>4.9000000000000004</v>
      </c>
    </row>
    <row r="13599" spans="1:3" x14ac:dyDescent="0.25">
      <c r="A13599" t="s">
        <v>19218</v>
      </c>
      <c r="B13599" t="s">
        <v>19219</v>
      </c>
      <c r="C13599">
        <v>8.1999999999999993</v>
      </c>
    </row>
    <row r="13600" spans="1:3" x14ac:dyDescent="0.25">
      <c r="A13600" t="s">
        <v>19218</v>
      </c>
      <c r="B13600" t="s">
        <v>19220</v>
      </c>
      <c r="C13600">
        <v>7.5</v>
      </c>
    </row>
    <row r="13601" spans="1:3" x14ac:dyDescent="0.25">
      <c r="A13601" t="s">
        <v>19221</v>
      </c>
      <c r="B13601" t="s">
        <v>19222</v>
      </c>
      <c r="C13601">
        <v>8.6</v>
      </c>
    </row>
    <row r="13602" spans="1:3" x14ac:dyDescent="0.25">
      <c r="A13602" t="s">
        <v>19221</v>
      </c>
      <c r="B13602" t="s">
        <v>19223</v>
      </c>
      <c r="C13602">
        <v>8.6</v>
      </c>
    </row>
    <row r="13603" spans="1:3" x14ac:dyDescent="0.25">
      <c r="A13603" t="s">
        <v>19221</v>
      </c>
      <c r="B13603" t="s">
        <v>19224</v>
      </c>
      <c r="C13603">
        <v>8.5</v>
      </c>
    </row>
    <row r="13604" spans="1:3" x14ac:dyDescent="0.25">
      <c r="A13604" t="s">
        <v>19221</v>
      </c>
      <c r="B13604" t="s">
        <v>19225</v>
      </c>
      <c r="C13604">
        <v>8</v>
      </c>
    </row>
    <row r="13605" spans="1:3" x14ac:dyDescent="0.25">
      <c r="A13605" t="s">
        <v>19226</v>
      </c>
      <c r="B13605" t="s">
        <v>19227</v>
      </c>
      <c r="C13605">
        <v>5.7</v>
      </c>
    </row>
    <row r="13606" spans="1:3" x14ac:dyDescent="0.25">
      <c r="A13606" t="s">
        <v>19226</v>
      </c>
      <c r="B13606" t="s">
        <v>19228</v>
      </c>
      <c r="C13606">
        <v>4.9000000000000004</v>
      </c>
    </row>
    <row r="13607" spans="1:3" x14ac:dyDescent="0.25">
      <c r="A13607" t="s">
        <v>19226</v>
      </c>
      <c r="B13607" t="s">
        <v>19229</v>
      </c>
      <c r="C13607">
        <v>4.7</v>
      </c>
    </row>
    <row r="13608" spans="1:3" x14ac:dyDescent="0.25">
      <c r="A13608" t="s">
        <v>19230</v>
      </c>
      <c r="B13608" t="s">
        <v>19231</v>
      </c>
      <c r="C13608">
        <v>6.5</v>
      </c>
    </row>
    <row r="13609" spans="1:3" x14ac:dyDescent="0.25">
      <c r="A13609" t="s">
        <v>19232</v>
      </c>
      <c r="B13609" t="s">
        <v>19233</v>
      </c>
      <c r="C13609">
        <v>6.4</v>
      </c>
    </row>
    <row r="13610" spans="1:3" x14ac:dyDescent="0.25">
      <c r="A13610" t="s">
        <v>19234</v>
      </c>
      <c r="B13610" t="s">
        <v>19235</v>
      </c>
      <c r="C13610">
        <v>6.6</v>
      </c>
    </row>
    <row r="13611" spans="1:3" x14ac:dyDescent="0.25">
      <c r="A13611" t="s">
        <v>19234</v>
      </c>
      <c r="B13611" t="s">
        <v>19236</v>
      </c>
      <c r="C13611">
        <v>5</v>
      </c>
    </row>
    <row r="13612" spans="1:3" x14ac:dyDescent="0.25">
      <c r="A13612" t="s">
        <v>19237</v>
      </c>
      <c r="B13612" t="s">
        <v>19238</v>
      </c>
      <c r="C13612">
        <v>7.1</v>
      </c>
    </row>
    <row r="13613" spans="1:3" x14ac:dyDescent="0.25">
      <c r="A13613" t="s">
        <v>19239</v>
      </c>
      <c r="B13613" t="s">
        <v>19240</v>
      </c>
      <c r="C13613">
        <v>7.2</v>
      </c>
    </row>
    <row r="13614" spans="1:3" x14ac:dyDescent="0.25">
      <c r="A13614" t="s">
        <v>19241</v>
      </c>
      <c r="B13614" t="s">
        <v>19242</v>
      </c>
      <c r="C13614">
        <v>4</v>
      </c>
    </row>
    <row r="13615" spans="1:3" x14ac:dyDescent="0.25">
      <c r="A13615" t="s">
        <v>19241</v>
      </c>
      <c r="B13615" t="s">
        <v>19243</v>
      </c>
      <c r="C13615">
        <v>1</v>
      </c>
    </row>
    <row r="13616" spans="1:3" x14ac:dyDescent="0.25">
      <c r="A13616" t="s">
        <v>19244</v>
      </c>
      <c r="B13616" t="s">
        <v>19245</v>
      </c>
      <c r="C13616">
        <v>1.6</v>
      </c>
    </row>
    <row r="13617" spans="1:3" x14ac:dyDescent="0.25">
      <c r="A13617" t="s">
        <v>19246</v>
      </c>
      <c r="B13617" t="s">
        <v>19247</v>
      </c>
      <c r="C13617">
        <v>6.5</v>
      </c>
    </row>
    <row r="13618" spans="1:3" x14ac:dyDescent="0.25">
      <c r="A13618" t="s">
        <v>19248</v>
      </c>
      <c r="B13618" t="s">
        <v>19249</v>
      </c>
      <c r="C13618">
        <v>7.8</v>
      </c>
    </row>
    <row r="13619" spans="1:3" x14ac:dyDescent="0.25">
      <c r="A13619" t="s">
        <v>19248</v>
      </c>
      <c r="B13619" t="s">
        <v>19250</v>
      </c>
      <c r="C13619">
        <v>7.5</v>
      </c>
    </row>
    <row r="13620" spans="1:3" x14ac:dyDescent="0.25">
      <c r="A13620" t="s">
        <v>19251</v>
      </c>
      <c r="B13620" t="s">
        <v>19252</v>
      </c>
      <c r="C13620">
        <v>7.8</v>
      </c>
    </row>
    <row r="13621" spans="1:3" x14ac:dyDescent="0.25">
      <c r="A13621" t="s">
        <v>19253</v>
      </c>
      <c r="B13621" t="s">
        <v>19254</v>
      </c>
      <c r="C13621">
        <v>8.6999999999999993</v>
      </c>
    </row>
    <row r="13622" spans="1:3" x14ac:dyDescent="0.25">
      <c r="A13622" t="s">
        <v>19255</v>
      </c>
      <c r="B13622" t="s">
        <v>19256</v>
      </c>
      <c r="C13622">
        <v>7.9</v>
      </c>
    </row>
    <row r="13623" spans="1:3" x14ac:dyDescent="0.25">
      <c r="A13623" t="s">
        <v>19255</v>
      </c>
      <c r="B13623" t="s">
        <v>19257</v>
      </c>
      <c r="C13623">
        <v>7.1</v>
      </c>
    </row>
    <row r="13624" spans="1:3" x14ac:dyDescent="0.25">
      <c r="A13624" t="s">
        <v>19258</v>
      </c>
      <c r="B13624" t="s">
        <v>19259</v>
      </c>
      <c r="C13624">
        <v>7.4</v>
      </c>
    </row>
    <row r="13625" spans="1:3" x14ac:dyDescent="0.25">
      <c r="A13625" t="s">
        <v>19258</v>
      </c>
      <c r="B13625" t="s">
        <v>19260</v>
      </c>
      <c r="C13625">
        <v>6.9</v>
      </c>
    </row>
    <row r="13626" spans="1:3" x14ac:dyDescent="0.25">
      <c r="A13626" t="s">
        <v>19261</v>
      </c>
      <c r="B13626" t="s">
        <v>19262</v>
      </c>
      <c r="C13626">
        <v>7.3</v>
      </c>
    </row>
    <row r="13627" spans="1:3" x14ac:dyDescent="0.25">
      <c r="A13627" t="s">
        <v>19263</v>
      </c>
      <c r="B13627" t="s">
        <v>19264</v>
      </c>
      <c r="C13627">
        <v>7.9</v>
      </c>
    </row>
    <row r="13628" spans="1:3" x14ac:dyDescent="0.25">
      <c r="A13628" t="s">
        <v>19265</v>
      </c>
      <c r="B13628" t="s">
        <v>19266</v>
      </c>
      <c r="C13628">
        <v>6.5</v>
      </c>
    </row>
    <row r="13629" spans="1:3" x14ac:dyDescent="0.25">
      <c r="A13629" t="s">
        <v>19267</v>
      </c>
      <c r="B13629" t="s">
        <v>19267</v>
      </c>
      <c r="C13629">
        <v>7.7</v>
      </c>
    </row>
    <row r="13630" spans="1:3" x14ac:dyDescent="0.25">
      <c r="A13630" t="s">
        <v>19268</v>
      </c>
      <c r="B13630" t="s">
        <v>19269</v>
      </c>
      <c r="C13630">
        <v>8.6999999999999993</v>
      </c>
    </row>
    <row r="13631" spans="1:3" x14ac:dyDescent="0.25">
      <c r="A13631" t="s">
        <v>19268</v>
      </c>
      <c r="B13631" t="s">
        <v>19270</v>
      </c>
      <c r="C13631">
        <v>7.7</v>
      </c>
    </row>
    <row r="13632" spans="1:3" x14ac:dyDescent="0.25">
      <c r="A13632" t="s">
        <v>19268</v>
      </c>
      <c r="B13632" t="s">
        <v>19271</v>
      </c>
      <c r="C13632">
        <v>7</v>
      </c>
    </row>
    <row r="13633" spans="1:3" x14ac:dyDescent="0.25">
      <c r="A13633" t="s">
        <v>19268</v>
      </c>
      <c r="B13633" t="s">
        <v>19272</v>
      </c>
      <c r="C13633">
        <v>6.8</v>
      </c>
    </row>
    <row r="13634" spans="1:3" x14ac:dyDescent="0.25">
      <c r="A13634" t="s">
        <v>19273</v>
      </c>
      <c r="B13634" t="s">
        <v>19274</v>
      </c>
      <c r="C13634">
        <v>7</v>
      </c>
    </row>
    <row r="13635" spans="1:3" x14ac:dyDescent="0.25">
      <c r="A13635" t="s">
        <v>19275</v>
      </c>
      <c r="B13635" t="s">
        <v>19276</v>
      </c>
      <c r="C13635">
        <v>6.8</v>
      </c>
    </row>
    <row r="13636" spans="1:3" x14ac:dyDescent="0.25">
      <c r="A13636" t="s">
        <v>19277</v>
      </c>
      <c r="B13636" t="s">
        <v>19278</v>
      </c>
      <c r="C13636">
        <v>7.5</v>
      </c>
    </row>
    <row r="13637" spans="1:3" x14ac:dyDescent="0.25">
      <c r="A13637" t="s">
        <v>19277</v>
      </c>
      <c r="B13637" t="s">
        <v>19279</v>
      </c>
      <c r="C13637">
        <v>7.5</v>
      </c>
    </row>
    <row r="13638" spans="1:3" x14ac:dyDescent="0.25">
      <c r="A13638" t="s">
        <v>19277</v>
      </c>
      <c r="B13638" t="s">
        <v>19280</v>
      </c>
      <c r="C13638">
        <v>7.3</v>
      </c>
    </row>
    <row r="13639" spans="1:3" x14ac:dyDescent="0.25">
      <c r="A13639" t="s">
        <v>19277</v>
      </c>
      <c r="B13639" t="s">
        <v>19281</v>
      </c>
      <c r="C13639">
        <v>7.2</v>
      </c>
    </row>
    <row r="13640" spans="1:3" x14ac:dyDescent="0.25">
      <c r="A13640" t="s">
        <v>19282</v>
      </c>
      <c r="B13640" t="s">
        <v>19283</v>
      </c>
      <c r="C13640">
        <v>4</v>
      </c>
    </row>
    <row r="13641" spans="1:3" x14ac:dyDescent="0.25">
      <c r="A13641" t="s">
        <v>19284</v>
      </c>
      <c r="B13641" t="s">
        <v>19285</v>
      </c>
      <c r="C13641">
        <v>4.4000000000000004</v>
      </c>
    </row>
    <row r="13642" spans="1:3" x14ac:dyDescent="0.25">
      <c r="A13642" t="s">
        <v>19286</v>
      </c>
      <c r="B13642" t="s">
        <v>19287</v>
      </c>
      <c r="C13642">
        <v>8</v>
      </c>
    </row>
    <row r="13643" spans="1:3" x14ac:dyDescent="0.25">
      <c r="A13643" t="s">
        <v>19286</v>
      </c>
      <c r="B13643" t="s">
        <v>19288</v>
      </c>
      <c r="C13643">
        <v>8</v>
      </c>
    </row>
    <row r="13644" spans="1:3" x14ac:dyDescent="0.25">
      <c r="A13644" t="s">
        <v>19286</v>
      </c>
      <c r="B13644" t="s">
        <v>19289</v>
      </c>
      <c r="C13644">
        <v>6.4</v>
      </c>
    </row>
    <row r="13645" spans="1:3" x14ac:dyDescent="0.25">
      <c r="A13645" t="s">
        <v>19290</v>
      </c>
      <c r="B13645" t="s">
        <v>19291</v>
      </c>
      <c r="C13645">
        <v>8.5</v>
      </c>
    </row>
    <row r="13646" spans="1:3" x14ac:dyDescent="0.25">
      <c r="A13646" t="s">
        <v>19290</v>
      </c>
      <c r="B13646" t="s">
        <v>19292</v>
      </c>
      <c r="C13646">
        <v>8.1</v>
      </c>
    </row>
    <row r="13647" spans="1:3" x14ac:dyDescent="0.25">
      <c r="A13647" t="s">
        <v>19290</v>
      </c>
      <c r="B13647" t="s">
        <v>19293</v>
      </c>
      <c r="C13647">
        <v>8</v>
      </c>
    </row>
    <row r="13648" spans="1:3" x14ac:dyDescent="0.25">
      <c r="A13648" t="s">
        <v>19290</v>
      </c>
      <c r="B13648" t="s">
        <v>19294</v>
      </c>
      <c r="C13648">
        <v>8</v>
      </c>
    </row>
    <row r="13649" spans="1:3" x14ac:dyDescent="0.25">
      <c r="A13649" t="s">
        <v>19290</v>
      </c>
      <c r="B13649" t="s">
        <v>19295</v>
      </c>
      <c r="C13649">
        <v>7.6</v>
      </c>
    </row>
    <row r="13650" spans="1:3" x14ac:dyDescent="0.25">
      <c r="A13650" t="s">
        <v>19290</v>
      </c>
      <c r="B13650" t="s">
        <v>19296</v>
      </c>
      <c r="C13650">
        <v>7.5</v>
      </c>
    </row>
    <row r="13651" spans="1:3" x14ac:dyDescent="0.25">
      <c r="A13651" t="s">
        <v>19290</v>
      </c>
      <c r="B13651" t="s">
        <v>19297</v>
      </c>
      <c r="C13651">
        <v>7.4</v>
      </c>
    </row>
    <row r="13652" spans="1:3" x14ac:dyDescent="0.25">
      <c r="A13652" t="s">
        <v>19290</v>
      </c>
      <c r="B13652" t="s">
        <v>19298</v>
      </c>
      <c r="C13652">
        <v>7.1</v>
      </c>
    </row>
    <row r="13653" spans="1:3" x14ac:dyDescent="0.25">
      <c r="A13653" t="s">
        <v>19290</v>
      </c>
      <c r="B13653" t="s">
        <v>19299</v>
      </c>
      <c r="C13653">
        <v>6.8</v>
      </c>
    </row>
    <row r="13654" spans="1:3" x14ac:dyDescent="0.25">
      <c r="A13654" t="s">
        <v>19290</v>
      </c>
      <c r="B13654" t="s">
        <v>19300</v>
      </c>
      <c r="C13654">
        <v>6.6</v>
      </c>
    </row>
    <row r="13655" spans="1:3" x14ac:dyDescent="0.25">
      <c r="A13655" t="s">
        <v>19290</v>
      </c>
      <c r="B13655" t="s">
        <v>19301</v>
      </c>
      <c r="C13655">
        <v>5</v>
      </c>
    </row>
    <row r="13656" spans="1:3" x14ac:dyDescent="0.25">
      <c r="A13656" t="s">
        <v>19290</v>
      </c>
      <c r="B13656" t="s">
        <v>19302</v>
      </c>
      <c r="C13656">
        <v>3.4</v>
      </c>
    </row>
    <row r="13657" spans="1:3" x14ac:dyDescent="0.25">
      <c r="A13657" t="s">
        <v>19303</v>
      </c>
      <c r="B13657" t="s">
        <v>19304</v>
      </c>
      <c r="C13657">
        <v>4.5</v>
      </c>
    </row>
    <row r="13658" spans="1:3" x14ac:dyDescent="0.25">
      <c r="A13658" t="s">
        <v>19303</v>
      </c>
      <c r="B13658" t="s">
        <v>19305</v>
      </c>
      <c r="C13658">
        <v>4.4000000000000004</v>
      </c>
    </row>
    <row r="13659" spans="1:3" x14ac:dyDescent="0.25">
      <c r="A13659" t="s">
        <v>19303</v>
      </c>
      <c r="B13659" t="s">
        <v>19306</v>
      </c>
      <c r="C13659">
        <v>3.4</v>
      </c>
    </row>
    <row r="13660" spans="1:3" x14ac:dyDescent="0.25">
      <c r="A13660" t="s">
        <v>19307</v>
      </c>
      <c r="B13660" t="s">
        <v>19308</v>
      </c>
      <c r="C13660">
        <v>6.7</v>
      </c>
    </row>
    <row r="13661" spans="1:3" x14ac:dyDescent="0.25">
      <c r="A13661" t="s">
        <v>19309</v>
      </c>
      <c r="B13661" t="s">
        <v>19310</v>
      </c>
      <c r="C13661">
        <v>2.5</v>
      </c>
    </row>
    <row r="13662" spans="1:3" x14ac:dyDescent="0.25">
      <c r="A13662" t="s">
        <v>19309</v>
      </c>
      <c r="B13662" t="s">
        <v>19311</v>
      </c>
      <c r="C13662">
        <v>2.5</v>
      </c>
    </row>
    <row r="13663" spans="1:3" x14ac:dyDescent="0.25">
      <c r="A13663" t="s">
        <v>19312</v>
      </c>
      <c r="B13663" t="s">
        <v>19313</v>
      </c>
      <c r="C13663">
        <v>6.7</v>
      </c>
    </row>
    <row r="13664" spans="1:3" x14ac:dyDescent="0.25">
      <c r="A13664" t="s">
        <v>19314</v>
      </c>
      <c r="B13664" t="s">
        <v>19315</v>
      </c>
      <c r="C13664">
        <v>7.8</v>
      </c>
    </row>
    <row r="13665" spans="1:3" x14ac:dyDescent="0.25">
      <c r="A13665" t="s">
        <v>19316</v>
      </c>
      <c r="B13665" t="s">
        <v>19317</v>
      </c>
      <c r="C13665">
        <v>4.5999999999999996</v>
      </c>
    </row>
    <row r="13666" spans="1:3" x14ac:dyDescent="0.25">
      <c r="A13666" t="s">
        <v>19318</v>
      </c>
      <c r="B13666" t="s">
        <v>19319</v>
      </c>
      <c r="C13666">
        <v>8.1</v>
      </c>
    </row>
    <row r="13667" spans="1:3" x14ac:dyDescent="0.25">
      <c r="A13667" t="s">
        <v>19318</v>
      </c>
      <c r="B13667" t="s">
        <v>19320</v>
      </c>
      <c r="C13667">
        <v>6.8</v>
      </c>
    </row>
    <row r="13668" spans="1:3" x14ac:dyDescent="0.25">
      <c r="A13668" t="s">
        <v>19318</v>
      </c>
      <c r="B13668" t="s">
        <v>19321</v>
      </c>
      <c r="C13668">
        <v>5.8</v>
      </c>
    </row>
    <row r="13669" spans="1:3" x14ac:dyDescent="0.25">
      <c r="A13669" t="s">
        <v>19318</v>
      </c>
      <c r="B13669" t="s">
        <v>19322</v>
      </c>
      <c r="C13669">
        <v>5.6</v>
      </c>
    </row>
    <row r="13670" spans="1:3" x14ac:dyDescent="0.25">
      <c r="A13670" t="s">
        <v>19318</v>
      </c>
      <c r="B13670" t="s">
        <v>19323</v>
      </c>
      <c r="C13670">
        <v>5.3</v>
      </c>
    </row>
    <row r="13671" spans="1:3" x14ac:dyDescent="0.25">
      <c r="A13671" t="s">
        <v>19318</v>
      </c>
      <c r="B13671" t="s">
        <v>19324</v>
      </c>
      <c r="C13671">
        <v>5</v>
      </c>
    </row>
    <row r="13672" spans="1:3" x14ac:dyDescent="0.25">
      <c r="A13672" t="s">
        <v>19325</v>
      </c>
      <c r="B13672" t="s">
        <v>19326</v>
      </c>
      <c r="C13672">
        <v>6.3</v>
      </c>
    </row>
    <row r="13673" spans="1:3" x14ac:dyDescent="0.25">
      <c r="A13673" t="s">
        <v>19327</v>
      </c>
      <c r="B13673" t="s">
        <v>19328</v>
      </c>
      <c r="C13673">
        <v>8</v>
      </c>
    </row>
    <row r="13674" spans="1:3" x14ac:dyDescent="0.25">
      <c r="A13674" t="s">
        <v>19327</v>
      </c>
      <c r="B13674" t="s">
        <v>19329</v>
      </c>
      <c r="C13674">
        <v>8</v>
      </c>
    </row>
    <row r="13675" spans="1:3" x14ac:dyDescent="0.25">
      <c r="A13675" t="s">
        <v>19327</v>
      </c>
      <c r="B13675" t="s">
        <v>19330</v>
      </c>
      <c r="C13675">
        <v>7.9</v>
      </c>
    </row>
    <row r="13676" spans="1:3" x14ac:dyDescent="0.25">
      <c r="A13676" t="s">
        <v>19331</v>
      </c>
      <c r="B13676" t="s">
        <v>19332</v>
      </c>
      <c r="C13676">
        <v>7.2</v>
      </c>
    </row>
    <row r="13677" spans="1:3" x14ac:dyDescent="0.25">
      <c r="A13677" t="s">
        <v>19333</v>
      </c>
      <c r="B13677" t="s">
        <v>19334</v>
      </c>
      <c r="C13677">
        <v>7.6</v>
      </c>
    </row>
    <row r="13678" spans="1:3" x14ac:dyDescent="0.25">
      <c r="A13678" t="s">
        <v>19333</v>
      </c>
      <c r="B13678" t="s">
        <v>19335</v>
      </c>
      <c r="C13678">
        <v>7.5</v>
      </c>
    </row>
    <row r="13679" spans="1:3" x14ac:dyDescent="0.25">
      <c r="A13679" t="s">
        <v>19333</v>
      </c>
      <c r="B13679" t="s">
        <v>19336</v>
      </c>
      <c r="C13679">
        <v>7.5</v>
      </c>
    </row>
    <row r="13680" spans="1:3" x14ac:dyDescent="0.25">
      <c r="A13680" t="s">
        <v>19333</v>
      </c>
      <c r="B13680" t="s">
        <v>19337</v>
      </c>
      <c r="C13680">
        <v>7.4</v>
      </c>
    </row>
    <row r="13681" spans="1:3" x14ac:dyDescent="0.25">
      <c r="A13681" t="s">
        <v>19333</v>
      </c>
      <c r="B13681" t="s">
        <v>19338</v>
      </c>
      <c r="C13681">
        <v>6.6</v>
      </c>
    </row>
    <row r="13682" spans="1:3" x14ac:dyDescent="0.25">
      <c r="A13682" t="s">
        <v>19339</v>
      </c>
      <c r="B13682" t="s">
        <v>19340</v>
      </c>
      <c r="C13682">
        <v>8.1</v>
      </c>
    </row>
    <row r="13683" spans="1:3" x14ac:dyDescent="0.25">
      <c r="A13683" t="s">
        <v>19341</v>
      </c>
      <c r="B13683" t="s">
        <v>19342</v>
      </c>
      <c r="C13683">
        <v>7.9</v>
      </c>
    </row>
    <row r="13684" spans="1:3" x14ac:dyDescent="0.25">
      <c r="A13684" t="s">
        <v>19341</v>
      </c>
      <c r="B13684" t="s">
        <v>19343</v>
      </c>
      <c r="C13684">
        <v>7</v>
      </c>
    </row>
    <row r="13685" spans="1:3" x14ac:dyDescent="0.25">
      <c r="A13685" t="s">
        <v>19344</v>
      </c>
      <c r="B13685" t="s">
        <v>19345</v>
      </c>
      <c r="C13685">
        <v>6.6</v>
      </c>
    </row>
    <row r="13686" spans="1:3" x14ac:dyDescent="0.25">
      <c r="A13686" t="s">
        <v>19346</v>
      </c>
      <c r="B13686" t="s">
        <v>19347</v>
      </c>
      <c r="C13686">
        <v>9</v>
      </c>
    </row>
    <row r="13687" spans="1:3" x14ac:dyDescent="0.25">
      <c r="A13687" t="s">
        <v>19346</v>
      </c>
      <c r="B13687" t="s">
        <v>19348</v>
      </c>
      <c r="C13687">
        <v>8</v>
      </c>
    </row>
    <row r="13688" spans="1:3" x14ac:dyDescent="0.25">
      <c r="A13688" t="s">
        <v>19346</v>
      </c>
      <c r="B13688" t="s">
        <v>19349</v>
      </c>
      <c r="C13688">
        <v>7.6</v>
      </c>
    </row>
    <row r="13689" spans="1:3" x14ac:dyDescent="0.25">
      <c r="A13689" t="s">
        <v>19346</v>
      </c>
      <c r="B13689" t="s">
        <v>19350</v>
      </c>
      <c r="C13689">
        <v>7.3</v>
      </c>
    </row>
    <row r="13690" spans="1:3" x14ac:dyDescent="0.25">
      <c r="A13690" t="s">
        <v>19346</v>
      </c>
      <c r="B13690" t="s">
        <v>19351</v>
      </c>
      <c r="C13690">
        <v>6.2</v>
      </c>
    </row>
    <row r="13691" spans="1:3" x14ac:dyDescent="0.25">
      <c r="A13691" t="s">
        <v>19352</v>
      </c>
      <c r="B13691" t="s">
        <v>19353</v>
      </c>
      <c r="C13691">
        <v>7</v>
      </c>
    </row>
    <row r="13692" spans="1:3" x14ac:dyDescent="0.25">
      <c r="A13692" t="s">
        <v>19354</v>
      </c>
      <c r="B13692" t="s">
        <v>19355</v>
      </c>
      <c r="C13692">
        <v>7.2</v>
      </c>
    </row>
    <row r="13693" spans="1:3" x14ac:dyDescent="0.25">
      <c r="A13693" t="s">
        <v>19356</v>
      </c>
      <c r="B13693" t="s">
        <v>19357</v>
      </c>
      <c r="C13693">
        <v>9</v>
      </c>
    </row>
    <row r="13694" spans="1:3" x14ac:dyDescent="0.25">
      <c r="A13694" t="s">
        <v>19358</v>
      </c>
      <c r="B13694" t="s">
        <v>19359</v>
      </c>
      <c r="C13694">
        <v>7.8</v>
      </c>
    </row>
    <row r="13695" spans="1:3" x14ac:dyDescent="0.25">
      <c r="A13695" t="s">
        <v>19358</v>
      </c>
      <c r="B13695" t="s">
        <v>19360</v>
      </c>
      <c r="C13695">
        <v>6.7</v>
      </c>
    </row>
    <row r="13696" spans="1:3" x14ac:dyDescent="0.25">
      <c r="A13696" t="s">
        <v>19361</v>
      </c>
      <c r="B13696" t="s">
        <v>19362</v>
      </c>
      <c r="C13696">
        <v>6</v>
      </c>
    </row>
    <row r="13697" spans="1:3" x14ac:dyDescent="0.25">
      <c r="A13697" t="s">
        <v>19363</v>
      </c>
      <c r="B13697" t="s">
        <v>19364</v>
      </c>
      <c r="C13697">
        <v>8</v>
      </c>
    </row>
    <row r="13698" spans="1:3" x14ac:dyDescent="0.25">
      <c r="A13698" t="s">
        <v>19365</v>
      </c>
      <c r="B13698" t="s">
        <v>19366</v>
      </c>
      <c r="C13698">
        <v>7.1</v>
      </c>
    </row>
    <row r="13699" spans="1:3" x14ac:dyDescent="0.25">
      <c r="A13699" t="s">
        <v>19367</v>
      </c>
      <c r="B13699" t="s">
        <v>19368</v>
      </c>
      <c r="C13699">
        <v>7.6</v>
      </c>
    </row>
    <row r="13700" spans="1:3" x14ac:dyDescent="0.25">
      <c r="A13700" t="s">
        <v>19369</v>
      </c>
      <c r="B13700" t="s">
        <v>19370</v>
      </c>
      <c r="C13700">
        <v>5.6</v>
      </c>
    </row>
    <row r="13701" spans="1:3" x14ac:dyDescent="0.25">
      <c r="A13701" t="s">
        <v>19371</v>
      </c>
      <c r="B13701" t="s">
        <v>19372</v>
      </c>
      <c r="C13701">
        <v>10</v>
      </c>
    </row>
    <row r="13702" spans="1:3" x14ac:dyDescent="0.25">
      <c r="A13702" t="s">
        <v>19373</v>
      </c>
      <c r="B13702" t="s">
        <v>19374</v>
      </c>
      <c r="C13702">
        <v>8.5</v>
      </c>
    </row>
    <row r="13703" spans="1:3" x14ac:dyDescent="0.25">
      <c r="A13703" t="s">
        <v>19375</v>
      </c>
      <c r="B13703" t="s">
        <v>19376</v>
      </c>
      <c r="C13703">
        <v>7.3</v>
      </c>
    </row>
    <row r="13704" spans="1:3" x14ac:dyDescent="0.25">
      <c r="A13704" t="s">
        <v>19377</v>
      </c>
      <c r="B13704" t="s">
        <v>19378</v>
      </c>
      <c r="C13704">
        <v>7.1</v>
      </c>
    </row>
    <row r="13705" spans="1:3" x14ac:dyDescent="0.25">
      <c r="A13705" t="s">
        <v>19377</v>
      </c>
      <c r="B13705" t="s">
        <v>19378</v>
      </c>
      <c r="C13705">
        <v>7.1</v>
      </c>
    </row>
    <row r="13706" spans="1:3" x14ac:dyDescent="0.25">
      <c r="A13706" t="s">
        <v>17218</v>
      </c>
      <c r="B13706" t="s">
        <v>19379</v>
      </c>
      <c r="C13706">
        <v>6.2</v>
      </c>
    </row>
    <row r="13707" spans="1:3" x14ac:dyDescent="0.25">
      <c r="A13707" t="s">
        <v>19380</v>
      </c>
      <c r="B13707" t="s">
        <v>19381</v>
      </c>
      <c r="C13707">
        <v>6.6</v>
      </c>
    </row>
    <row r="13708" spans="1:3" x14ac:dyDescent="0.25">
      <c r="A13708" t="s">
        <v>19380</v>
      </c>
      <c r="B13708" t="s">
        <v>19382</v>
      </c>
      <c r="C13708">
        <v>6.5</v>
      </c>
    </row>
    <row r="13709" spans="1:3" x14ac:dyDescent="0.25">
      <c r="A13709" t="s">
        <v>19383</v>
      </c>
      <c r="B13709" t="s">
        <v>19384</v>
      </c>
      <c r="C13709">
        <v>6</v>
      </c>
    </row>
    <row r="13710" spans="1:3" x14ac:dyDescent="0.25">
      <c r="A13710" t="s">
        <v>19385</v>
      </c>
      <c r="B13710" t="s">
        <v>19386</v>
      </c>
      <c r="C13710">
        <v>6.6</v>
      </c>
    </row>
    <row r="13711" spans="1:3" x14ac:dyDescent="0.25">
      <c r="A13711" t="s">
        <v>19387</v>
      </c>
      <c r="B13711" t="s">
        <v>19388</v>
      </c>
      <c r="C13711">
        <v>7.5</v>
      </c>
    </row>
    <row r="13712" spans="1:3" x14ac:dyDescent="0.25">
      <c r="A13712" t="s">
        <v>19389</v>
      </c>
      <c r="B13712" t="s">
        <v>19390</v>
      </c>
      <c r="C13712">
        <v>8.6</v>
      </c>
    </row>
    <row r="13713" spans="1:3" x14ac:dyDescent="0.25">
      <c r="A13713" t="s">
        <v>19391</v>
      </c>
      <c r="B13713" t="s">
        <v>19392</v>
      </c>
      <c r="C13713">
        <v>7.9</v>
      </c>
    </row>
    <row r="13714" spans="1:3" x14ac:dyDescent="0.25">
      <c r="A13714" t="s">
        <v>19391</v>
      </c>
      <c r="B13714" t="s">
        <v>19393</v>
      </c>
      <c r="C13714">
        <v>6.8</v>
      </c>
    </row>
    <row r="13715" spans="1:3" x14ac:dyDescent="0.25">
      <c r="A13715" t="s">
        <v>19394</v>
      </c>
      <c r="B13715" t="s">
        <v>19395</v>
      </c>
      <c r="C13715">
        <v>6.8</v>
      </c>
    </row>
    <row r="13716" spans="1:3" x14ac:dyDescent="0.25">
      <c r="A13716" t="s">
        <v>19394</v>
      </c>
      <c r="B13716" t="s">
        <v>19396</v>
      </c>
      <c r="C13716">
        <v>4.9000000000000004</v>
      </c>
    </row>
    <row r="13717" spans="1:3" x14ac:dyDescent="0.25">
      <c r="A13717" t="s">
        <v>19397</v>
      </c>
      <c r="B13717" t="s">
        <v>19398</v>
      </c>
      <c r="C13717">
        <v>8.1</v>
      </c>
    </row>
    <row r="13718" spans="1:3" x14ac:dyDescent="0.25">
      <c r="A13718" t="s">
        <v>19397</v>
      </c>
      <c r="B13718" t="s">
        <v>19399</v>
      </c>
      <c r="C13718">
        <v>7.9</v>
      </c>
    </row>
    <row r="13719" spans="1:3" x14ac:dyDescent="0.25">
      <c r="A13719" t="s">
        <v>19400</v>
      </c>
      <c r="B13719" t="s">
        <v>19401</v>
      </c>
      <c r="C13719">
        <v>6.4</v>
      </c>
    </row>
    <row r="13720" spans="1:3" x14ac:dyDescent="0.25">
      <c r="A13720" t="s">
        <v>19402</v>
      </c>
      <c r="B13720" t="s">
        <v>19403</v>
      </c>
      <c r="C13720">
        <v>7.8</v>
      </c>
    </row>
    <row r="13721" spans="1:3" x14ac:dyDescent="0.25">
      <c r="A13721" t="s">
        <v>19402</v>
      </c>
      <c r="B13721" t="s">
        <v>19404</v>
      </c>
      <c r="C13721">
        <v>7.5</v>
      </c>
    </row>
    <row r="13722" spans="1:3" x14ac:dyDescent="0.25">
      <c r="A13722" t="s">
        <v>19402</v>
      </c>
      <c r="B13722" t="s">
        <v>19405</v>
      </c>
      <c r="C13722">
        <v>7.4</v>
      </c>
    </row>
    <row r="13723" spans="1:3" x14ac:dyDescent="0.25">
      <c r="A13723" t="s">
        <v>19406</v>
      </c>
      <c r="B13723" t="s">
        <v>19407</v>
      </c>
      <c r="C13723">
        <v>7.2</v>
      </c>
    </row>
    <row r="13724" spans="1:3" x14ac:dyDescent="0.25">
      <c r="A13724" t="s">
        <v>19406</v>
      </c>
      <c r="B13724" t="s">
        <v>19408</v>
      </c>
      <c r="C13724">
        <v>4.5</v>
      </c>
    </row>
    <row r="13725" spans="1:3" x14ac:dyDescent="0.25">
      <c r="A13725" t="s">
        <v>19409</v>
      </c>
      <c r="B13725" t="s">
        <v>19409</v>
      </c>
      <c r="C13725">
        <v>3.9</v>
      </c>
    </row>
    <row r="13726" spans="1:3" x14ac:dyDescent="0.25">
      <c r="A13726" t="s">
        <v>19410</v>
      </c>
      <c r="B13726" t="s">
        <v>19411</v>
      </c>
      <c r="C13726">
        <v>5.2</v>
      </c>
    </row>
    <row r="13727" spans="1:3" x14ac:dyDescent="0.25">
      <c r="A13727" t="s">
        <v>19410</v>
      </c>
      <c r="B13727" t="s">
        <v>19187</v>
      </c>
      <c r="C13727">
        <v>5</v>
      </c>
    </row>
    <row r="13728" spans="1:3" x14ac:dyDescent="0.25">
      <c r="A13728" t="s">
        <v>19412</v>
      </c>
      <c r="B13728" t="s">
        <v>19413</v>
      </c>
      <c r="C13728">
        <v>7.7</v>
      </c>
    </row>
    <row r="13729" spans="1:3" x14ac:dyDescent="0.25">
      <c r="A13729" t="s">
        <v>19412</v>
      </c>
      <c r="B13729" t="s">
        <v>19414</v>
      </c>
      <c r="C13729">
        <v>7.5</v>
      </c>
    </row>
    <row r="13730" spans="1:3" x14ac:dyDescent="0.25">
      <c r="A13730" t="s">
        <v>19415</v>
      </c>
      <c r="B13730" t="s">
        <v>19416</v>
      </c>
      <c r="C13730">
        <v>7.7</v>
      </c>
    </row>
    <row r="13731" spans="1:3" x14ac:dyDescent="0.25">
      <c r="A13731" t="s">
        <v>19417</v>
      </c>
      <c r="B13731" t="s">
        <v>19418</v>
      </c>
      <c r="C13731">
        <v>7.1</v>
      </c>
    </row>
    <row r="13732" spans="1:3" x14ac:dyDescent="0.25">
      <c r="A13732" t="s">
        <v>19419</v>
      </c>
      <c r="B13732" t="s">
        <v>19420</v>
      </c>
      <c r="C13732">
        <v>7</v>
      </c>
    </row>
    <row r="13733" spans="1:3" x14ac:dyDescent="0.25">
      <c r="A13733" t="s">
        <v>19421</v>
      </c>
      <c r="B13733" t="s">
        <v>19422</v>
      </c>
      <c r="C13733">
        <v>7.8</v>
      </c>
    </row>
    <row r="13734" spans="1:3" x14ac:dyDescent="0.25">
      <c r="A13734" t="s">
        <v>19423</v>
      </c>
      <c r="B13734" t="s">
        <v>19423</v>
      </c>
      <c r="C13734">
        <v>5.8</v>
      </c>
    </row>
    <row r="13735" spans="1:3" x14ac:dyDescent="0.25">
      <c r="A13735" t="s">
        <v>19424</v>
      </c>
      <c r="B13735" t="s">
        <v>19425</v>
      </c>
      <c r="C13735">
        <v>8.3000000000000007</v>
      </c>
    </row>
    <row r="13736" spans="1:3" x14ac:dyDescent="0.25">
      <c r="A13736" t="s">
        <v>19424</v>
      </c>
      <c r="B13736" t="s">
        <v>19426</v>
      </c>
      <c r="C13736">
        <v>7.8</v>
      </c>
    </row>
    <row r="13737" spans="1:3" x14ac:dyDescent="0.25">
      <c r="A13737" t="s">
        <v>19427</v>
      </c>
      <c r="B13737" t="s">
        <v>19427</v>
      </c>
      <c r="C13737">
        <v>8.5</v>
      </c>
    </row>
    <row r="13738" spans="1:3" x14ac:dyDescent="0.25">
      <c r="A13738" t="s">
        <v>19428</v>
      </c>
      <c r="B13738" t="s">
        <v>19429</v>
      </c>
      <c r="C13738">
        <v>8.1</v>
      </c>
    </row>
    <row r="13739" spans="1:3" x14ac:dyDescent="0.25">
      <c r="A13739" t="s">
        <v>19430</v>
      </c>
      <c r="B13739" t="s">
        <v>19431</v>
      </c>
      <c r="C13739">
        <v>6.5</v>
      </c>
    </row>
    <row r="13740" spans="1:3" x14ac:dyDescent="0.25">
      <c r="A13740" t="s">
        <v>19432</v>
      </c>
      <c r="B13740" t="s">
        <v>19433</v>
      </c>
      <c r="C13740">
        <v>8</v>
      </c>
    </row>
    <row r="13741" spans="1:3" x14ac:dyDescent="0.25">
      <c r="A13741" t="s">
        <v>19432</v>
      </c>
      <c r="B13741" t="s">
        <v>19434</v>
      </c>
      <c r="C13741">
        <v>7.7</v>
      </c>
    </row>
    <row r="13742" spans="1:3" x14ac:dyDescent="0.25">
      <c r="A13742" t="s">
        <v>19435</v>
      </c>
      <c r="B13742" t="s">
        <v>19436</v>
      </c>
      <c r="C13742">
        <v>6.3</v>
      </c>
    </row>
    <row r="13743" spans="1:3" x14ac:dyDescent="0.25">
      <c r="A13743" t="s">
        <v>19437</v>
      </c>
      <c r="B13743" t="s">
        <v>19438</v>
      </c>
      <c r="C13743">
        <v>6.4</v>
      </c>
    </row>
    <row r="13744" spans="1:3" x14ac:dyDescent="0.25">
      <c r="A13744" t="s">
        <v>19439</v>
      </c>
      <c r="B13744" t="s">
        <v>19440</v>
      </c>
      <c r="C13744">
        <v>7.8</v>
      </c>
    </row>
    <row r="13745" spans="1:3" x14ac:dyDescent="0.25">
      <c r="A13745" t="s">
        <v>19439</v>
      </c>
      <c r="B13745" t="s">
        <v>19441</v>
      </c>
      <c r="C13745">
        <v>4.0999999999999996</v>
      </c>
    </row>
    <row r="13746" spans="1:3" x14ac:dyDescent="0.25">
      <c r="A13746" t="s">
        <v>19439</v>
      </c>
      <c r="B13746" t="s">
        <v>19442</v>
      </c>
      <c r="C13746">
        <v>3.3</v>
      </c>
    </row>
    <row r="13747" spans="1:3" x14ac:dyDescent="0.25">
      <c r="A13747" t="s">
        <v>19443</v>
      </c>
      <c r="B13747" t="s">
        <v>19444</v>
      </c>
      <c r="C13747">
        <v>7.2</v>
      </c>
    </row>
    <row r="13748" spans="1:3" x14ac:dyDescent="0.25">
      <c r="A13748" t="s">
        <v>19445</v>
      </c>
      <c r="B13748" t="s">
        <v>19446</v>
      </c>
      <c r="C13748">
        <v>5.9</v>
      </c>
    </row>
    <row r="13749" spans="1:3" x14ac:dyDescent="0.25">
      <c r="A13749" t="s">
        <v>19447</v>
      </c>
      <c r="B13749" t="s">
        <v>19448</v>
      </c>
      <c r="C13749">
        <v>8.3000000000000007</v>
      </c>
    </row>
    <row r="13750" spans="1:3" x14ac:dyDescent="0.25">
      <c r="A13750" t="s">
        <v>19447</v>
      </c>
      <c r="B13750" t="s">
        <v>19449</v>
      </c>
      <c r="C13750">
        <v>8.1999999999999993</v>
      </c>
    </row>
    <row r="13751" spans="1:3" x14ac:dyDescent="0.25">
      <c r="A13751" t="s">
        <v>19450</v>
      </c>
      <c r="B13751" t="s">
        <v>19451</v>
      </c>
      <c r="C13751">
        <v>7.3</v>
      </c>
    </row>
    <row r="13752" spans="1:3" x14ac:dyDescent="0.25">
      <c r="A13752" t="s">
        <v>19452</v>
      </c>
      <c r="B13752" t="s">
        <v>19453</v>
      </c>
      <c r="C13752">
        <v>8.3000000000000007</v>
      </c>
    </row>
    <row r="13753" spans="1:3" x14ac:dyDescent="0.25">
      <c r="A13753" t="s">
        <v>19452</v>
      </c>
      <c r="B13753" t="s">
        <v>19454</v>
      </c>
      <c r="C13753">
        <v>8</v>
      </c>
    </row>
    <row r="13754" spans="1:3" x14ac:dyDescent="0.25">
      <c r="A13754" t="s">
        <v>19452</v>
      </c>
      <c r="B13754" t="s">
        <v>19455</v>
      </c>
      <c r="C13754">
        <v>7.8</v>
      </c>
    </row>
    <row r="13755" spans="1:3" x14ac:dyDescent="0.25">
      <c r="A13755" t="s">
        <v>19456</v>
      </c>
      <c r="B13755" t="s">
        <v>19457</v>
      </c>
      <c r="C13755">
        <v>7.9</v>
      </c>
    </row>
    <row r="13756" spans="1:3" x14ac:dyDescent="0.25">
      <c r="A13756" t="s">
        <v>19456</v>
      </c>
      <c r="B13756" t="s">
        <v>19458</v>
      </c>
      <c r="C13756">
        <v>7.7</v>
      </c>
    </row>
    <row r="13757" spans="1:3" x14ac:dyDescent="0.25">
      <c r="A13757" t="s">
        <v>19456</v>
      </c>
      <c r="B13757" t="s">
        <v>19459</v>
      </c>
      <c r="C13757">
        <v>6.7</v>
      </c>
    </row>
    <row r="13758" spans="1:3" x14ac:dyDescent="0.25">
      <c r="A13758" t="s">
        <v>19460</v>
      </c>
      <c r="B13758" t="s">
        <v>19461</v>
      </c>
      <c r="C13758">
        <v>8.6999999999999993</v>
      </c>
    </row>
    <row r="13759" spans="1:3" x14ac:dyDescent="0.25">
      <c r="A13759" t="s">
        <v>19460</v>
      </c>
      <c r="B13759" t="s">
        <v>19462</v>
      </c>
      <c r="C13759">
        <v>8.4</v>
      </c>
    </row>
    <row r="13760" spans="1:3" x14ac:dyDescent="0.25">
      <c r="A13760" t="s">
        <v>19460</v>
      </c>
      <c r="B13760" t="s">
        <v>19463</v>
      </c>
      <c r="C13760">
        <v>7.9</v>
      </c>
    </row>
    <row r="13761" spans="1:3" x14ac:dyDescent="0.25">
      <c r="A13761" t="s">
        <v>19460</v>
      </c>
      <c r="B13761" t="s">
        <v>19464</v>
      </c>
      <c r="C13761">
        <v>7.6</v>
      </c>
    </row>
    <row r="13762" spans="1:3" x14ac:dyDescent="0.25">
      <c r="A13762" t="s">
        <v>19460</v>
      </c>
      <c r="B13762" t="s">
        <v>19465</v>
      </c>
      <c r="C13762">
        <v>7.5</v>
      </c>
    </row>
    <row r="13763" spans="1:3" x14ac:dyDescent="0.25">
      <c r="A13763" t="s">
        <v>19460</v>
      </c>
      <c r="B13763" t="s">
        <v>19466</v>
      </c>
      <c r="C13763">
        <v>6.9</v>
      </c>
    </row>
    <row r="13764" spans="1:3" x14ac:dyDescent="0.25">
      <c r="A13764" t="s">
        <v>19467</v>
      </c>
      <c r="B13764" t="s">
        <v>19468</v>
      </c>
      <c r="C13764">
        <v>7.7</v>
      </c>
    </row>
    <row r="13765" spans="1:3" x14ac:dyDescent="0.25">
      <c r="A13765" t="s">
        <v>19469</v>
      </c>
      <c r="B13765" t="s">
        <v>19470</v>
      </c>
      <c r="C13765">
        <v>9.3000000000000007</v>
      </c>
    </row>
    <row r="13766" spans="1:3" x14ac:dyDescent="0.25">
      <c r="A13766" t="s">
        <v>19469</v>
      </c>
      <c r="B13766" t="s">
        <v>9408</v>
      </c>
      <c r="C13766">
        <v>9.1999999999999993</v>
      </c>
    </row>
    <row r="13767" spans="1:3" x14ac:dyDescent="0.25">
      <c r="A13767" t="s">
        <v>19469</v>
      </c>
      <c r="B13767" t="s">
        <v>19471</v>
      </c>
      <c r="C13767">
        <v>8.5</v>
      </c>
    </row>
    <row r="13768" spans="1:3" x14ac:dyDescent="0.25">
      <c r="A13768" t="s">
        <v>19469</v>
      </c>
      <c r="B13768" t="s">
        <v>19472</v>
      </c>
      <c r="C13768">
        <v>8.4</v>
      </c>
    </row>
    <row r="13769" spans="1:3" x14ac:dyDescent="0.25">
      <c r="A13769" t="s">
        <v>19469</v>
      </c>
      <c r="B13769" t="s">
        <v>19473</v>
      </c>
      <c r="C13769">
        <v>8.1</v>
      </c>
    </row>
    <row r="13770" spans="1:3" x14ac:dyDescent="0.25">
      <c r="A13770" t="s">
        <v>19469</v>
      </c>
      <c r="B13770" t="s">
        <v>19474</v>
      </c>
      <c r="C13770">
        <v>7.8</v>
      </c>
    </row>
    <row r="13771" spans="1:3" x14ac:dyDescent="0.25">
      <c r="A13771" t="s">
        <v>19469</v>
      </c>
      <c r="B13771" t="s">
        <v>19475</v>
      </c>
      <c r="C13771">
        <v>7.7</v>
      </c>
    </row>
    <row r="13772" spans="1:3" x14ac:dyDescent="0.25">
      <c r="A13772" t="s">
        <v>19469</v>
      </c>
      <c r="B13772" t="s">
        <v>19476</v>
      </c>
      <c r="C13772">
        <v>7.6</v>
      </c>
    </row>
    <row r="13773" spans="1:3" x14ac:dyDescent="0.25">
      <c r="A13773" t="s">
        <v>19469</v>
      </c>
      <c r="B13773" t="s">
        <v>19477</v>
      </c>
      <c r="C13773">
        <v>7.5</v>
      </c>
    </row>
    <row r="13774" spans="1:3" x14ac:dyDescent="0.25">
      <c r="A13774" t="s">
        <v>19469</v>
      </c>
      <c r="B13774" t="s">
        <v>19478</v>
      </c>
      <c r="C13774">
        <v>7.4</v>
      </c>
    </row>
    <row r="13775" spans="1:3" x14ac:dyDescent="0.25">
      <c r="A13775" t="s">
        <v>19469</v>
      </c>
      <c r="B13775" t="s">
        <v>19479</v>
      </c>
      <c r="C13775">
        <v>7.2</v>
      </c>
    </row>
    <row r="13776" spans="1:3" x14ac:dyDescent="0.25">
      <c r="A13776" t="s">
        <v>19469</v>
      </c>
      <c r="B13776" t="s">
        <v>19480</v>
      </c>
      <c r="C13776">
        <v>6</v>
      </c>
    </row>
    <row r="13777" spans="1:3" x14ac:dyDescent="0.25">
      <c r="A13777" t="s">
        <v>713</v>
      </c>
      <c r="B13777" t="s">
        <v>19481</v>
      </c>
      <c r="C13777">
        <v>8.9</v>
      </c>
    </row>
    <row r="13778" spans="1:3" x14ac:dyDescent="0.25">
      <c r="A13778" t="s">
        <v>19482</v>
      </c>
      <c r="B13778" t="s">
        <v>19483</v>
      </c>
      <c r="C13778">
        <v>7.8</v>
      </c>
    </row>
    <row r="13779" spans="1:3" x14ac:dyDescent="0.25">
      <c r="A13779" t="s">
        <v>19484</v>
      </c>
      <c r="B13779" t="s">
        <v>19484</v>
      </c>
      <c r="C13779">
        <v>9.1</v>
      </c>
    </row>
    <row r="13780" spans="1:3" x14ac:dyDescent="0.25">
      <c r="A13780" t="s">
        <v>19484</v>
      </c>
      <c r="B13780" t="s">
        <v>19485</v>
      </c>
      <c r="C13780">
        <v>8.3000000000000007</v>
      </c>
    </row>
    <row r="13781" spans="1:3" x14ac:dyDescent="0.25">
      <c r="A13781" t="s">
        <v>19484</v>
      </c>
      <c r="B13781" t="s">
        <v>19486</v>
      </c>
      <c r="C13781">
        <v>7</v>
      </c>
    </row>
    <row r="13782" spans="1:3" x14ac:dyDescent="0.25">
      <c r="A13782" t="s">
        <v>19484</v>
      </c>
      <c r="B13782" t="s">
        <v>19487</v>
      </c>
      <c r="C13782">
        <v>6.5</v>
      </c>
    </row>
    <row r="13783" spans="1:3" x14ac:dyDescent="0.25">
      <c r="A13783" t="s">
        <v>19488</v>
      </c>
      <c r="B13783" t="s">
        <v>19489</v>
      </c>
      <c r="C13783">
        <v>7.3</v>
      </c>
    </row>
    <row r="13784" spans="1:3" x14ac:dyDescent="0.25">
      <c r="A13784" t="s">
        <v>19490</v>
      </c>
      <c r="B13784" t="s">
        <v>19491</v>
      </c>
      <c r="C13784">
        <v>7.8</v>
      </c>
    </row>
    <row r="13785" spans="1:3" x14ac:dyDescent="0.25">
      <c r="A13785" t="s">
        <v>19490</v>
      </c>
      <c r="B13785" t="s">
        <v>19492</v>
      </c>
      <c r="C13785">
        <v>7.4</v>
      </c>
    </row>
    <row r="13786" spans="1:3" x14ac:dyDescent="0.25">
      <c r="A13786" t="s">
        <v>19493</v>
      </c>
      <c r="B13786" t="s">
        <v>19493</v>
      </c>
      <c r="C13786">
        <v>8</v>
      </c>
    </row>
    <row r="13787" spans="1:3" x14ac:dyDescent="0.25">
      <c r="A13787" t="s">
        <v>19494</v>
      </c>
      <c r="B13787" t="s">
        <v>19494</v>
      </c>
      <c r="C13787">
        <v>7.8</v>
      </c>
    </row>
    <row r="13788" spans="1:3" x14ac:dyDescent="0.25">
      <c r="A13788" t="s">
        <v>19494</v>
      </c>
      <c r="B13788" t="s">
        <v>19495</v>
      </c>
      <c r="C13788">
        <v>3.8</v>
      </c>
    </row>
    <row r="13789" spans="1:3" x14ac:dyDescent="0.25">
      <c r="A13789" t="s">
        <v>19496</v>
      </c>
      <c r="B13789" t="s">
        <v>19497</v>
      </c>
      <c r="C13789">
        <v>5.4</v>
      </c>
    </row>
    <row r="13790" spans="1:3" x14ac:dyDescent="0.25">
      <c r="A13790" t="s">
        <v>19496</v>
      </c>
      <c r="B13790" t="s">
        <v>19496</v>
      </c>
      <c r="C13790">
        <v>4.8</v>
      </c>
    </row>
    <row r="13791" spans="1:3" x14ac:dyDescent="0.25">
      <c r="A13791" t="s">
        <v>19498</v>
      </c>
      <c r="B13791" t="s">
        <v>19499</v>
      </c>
      <c r="C13791">
        <v>7.2</v>
      </c>
    </row>
    <row r="13792" spans="1:3" x14ac:dyDescent="0.25">
      <c r="A13792" t="s">
        <v>19500</v>
      </c>
      <c r="B13792" t="s">
        <v>19501</v>
      </c>
      <c r="C13792">
        <v>8.8000000000000007</v>
      </c>
    </row>
    <row r="13793" spans="1:3" x14ac:dyDescent="0.25">
      <c r="A13793" t="s">
        <v>19500</v>
      </c>
      <c r="B13793" t="s">
        <v>19502</v>
      </c>
      <c r="C13793">
        <v>8.8000000000000007</v>
      </c>
    </row>
    <row r="13794" spans="1:3" x14ac:dyDescent="0.25">
      <c r="A13794" t="s">
        <v>19500</v>
      </c>
      <c r="B13794" t="s">
        <v>19503</v>
      </c>
      <c r="C13794">
        <v>8.1999999999999993</v>
      </c>
    </row>
    <row r="13795" spans="1:3" x14ac:dyDescent="0.25">
      <c r="A13795" t="s">
        <v>19500</v>
      </c>
      <c r="B13795" t="s">
        <v>19504</v>
      </c>
      <c r="C13795">
        <v>5.9</v>
      </c>
    </row>
    <row r="13796" spans="1:3" x14ac:dyDescent="0.25">
      <c r="A13796" t="s">
        <v>19500</v>
      </c>
      <c r="B13796" t="s">
        <v>19505</v>
      </c>
      <c r="C13796">
        <v>4.4000000000000004</v>
      </c>
    </row>
    <row r="13797" spans="1:3" x14ac:dyDescent="0.25">
      <c r="A13797" t="s">
        <v>19506</v>
      </c>
      <c r="B13797" t="s">
        <v>19507</v>
      </c>
      <c r="C13797">
        <v>6.9</v>
      </c>
    </row>
    <row r="13798" spans="1:3" x14ac:dyDescent="0.25">
      <c r="A13798" t="s">
        <v>19508</v>
      </c>
      <c r="B13798" t="s">
        <v>19509</v>
      </c>
      <c r="C13798">
        <v>7.8</v>
      </c>
    </row>
    <row r="13799" spans="1:3" x14ac:dyDescent="0.25">
      <c r="A13799" t="s">
        <v>19508</v>
      </c>
      <c r="B13799" t="s">
        <v>19510</v>
      </c>
      <c r="C13799">
        <v>7.3</v>
      </c>
    </row>
    <row r="13800" spans="1:3" x14ac:dyDescent="0.25">
      <c r="A13800" t="s">
        <v>19511</v>
      </c>
      <c r="B13800" t="s">
        <v>19512</v>
      </c>
      <c r="C13800">
        <v>8.1</v>
      </c>
    </row>
    <row r="13801" spans="1:3" x14ac:dyDescent="0.25">
      <c r="A13801" t="s">
        <v>19511</v>
      </c>
      <c r="B13801" t="s">
        <v>19513</v>
      </c>
      <c r="C13801">
        <v>7.9</v>
      </c>
    </row>
    <row r="13802" spans="1:3" x14ac:dyDescent="0.25">
      <c r="A13802" t="s">
        <v>19511</v>
      </c>
      <c r="B13802" t="s">
        <v>19514</v>
      </c>
      <c r="C13802">
        <v>7.7</v>
      </c>
    </row>
    <row r="13803" spans="1:3" x14ac:dyDescent="0.25">
      <c r="A13803" t="s">
        <v>19511</v>
      </c>
      <c r="B13803" t="s">
        <v>19515</v>
      </c>
      <c r="C13803">
        <v>7.7</v>
      </c>
    </row>
    <row r="13804" spans="1:3" x14ac:dyDescent="0.25">
      <c r="A13804" t="s">
        <v>19511</v>
      </c>
      <c r="B13804" t="s">
        <v>19516</v>
      </c>
      <c r="C13804">
        <v>7</v>
      </c>
    </row>
    <row r="13805" spans="1:3" x14ac:dyDescent="0.25">
      <c r="A13805" t="s">
        <v>19517</v>
      </c>
      <c r="B13805" t="s">
        <v>19518</v>
      </c>
      <c r="C13805">
        <v>9</v>
      </c>
    </row>
    <row r="13806" spans="1:3" x14ac:dyDescent="0.25">
      <c r="A13806" t="s">
        <v>19517</v>
      </c>
      <c r="B13806" t="s">
        <v>19519</v>
      </c>
      <c r="C13806">
        <v>8.1999999999999993</v>
      </c>
    </row>
    <row r="13807" spans="1:3" x14ac:dyDescent="0.25">
      <c r="A13807" t="s">
        <v>19517</v>
      </c>
      <c r="B13807" t="s">
        <v>19520</v>
      </c>
      <c r="C13807">
        <v>7.4</v>
      </c>
    </row>
    <row r="13808" spans="1:3" x14ac:dyDescent="0.25">
      <c r="A13808" t="s">
        <v>19517</v>
      </c>
      <c r="B13808" t="s">
        <v>19521</v>
      </c>
      <c r="C13808">
        <v>7.4</v>
      </c>
    </row>
    <row r="13809" spans="1:3" x14ac:dyDescent="0.25">
      <c r="A13809" t="s">
        <v>19517</v>
      </c>
      <c r="B13809" t="s">
        <v>19522</v>
      </c>
      <c r="C13809">
        <v>7</v>
      </c>
    </row>
    <row r="13810" spans="1:3" x14ac:dyDescent="0.25">
      <c r="A13810" t="s">
        <v>19523</v>
      </c>
      <c r="B13810" t="s">
        <v>19524</v>
      </c>
      <c r="C13810">
        <v>2.4</v>
      </c>
    </row>
    <row r="13811" spans="1:3" x14ac:dyDescent="0.25">
      <c r="A13811" t="s">
        <v>19525</v>
      </c>
      <c r="B13811" t="s">
        <v>19526</v>
      </c>
      <c r="C13811">
        <v>9.1999999999999993</v>
      </c>
    </row>
    <row r="13812" spans="1:3" x14ac:dyDescent="0.25">
      <c r="A13812" t="s">
        <v>19525</v>
      </c>
      <c r="B13812" t="s">
        <v>19527</v>
      </c>
      <c r="C13812">
        <v>8.3000000000000007</v>
      </c>
    </row>
    <row r="13813" spans="1:3" x14ac:dyDescent="0.25">
      <c r="A13813" t="s">
        <v>19525</v>
      </c>
      <c r="B13813" t="s">
        <v>19528</v>
      </c>
      <c r="C13813">
        <v>8.3000000000000007</v>
      </c>
    </row>
    <row r="13814" spans="1:3" x14ac:dyDescent="0.25">
      <c r="A13814" t="s">
        <v>19525</v>
      </c>
      <c r="B13814" t="s">
        <v>19528</v>
      </c>
      <c r="C13814">
        <v>8</v>
      </c>
    </row>
    <row r="13815" spans="1:3" x14ac:dyDescent="0.25">
      <c r="A13815" t="s">
        <v>19525</v>
      </c>
      <c r="B13815" t="s">
        <v>19529</v>
      </c>
      <c r="C13815">
        <v>7</v>
      </c>
    </row>
    <row r="13816" spans="1:3" x14ac:dyDescent="0.25">
      <c r="A13816" t="s">
        <v>19525</v>
      </c>
      <c r="B13816" t="s">
        <v>19530</v>
      </c>
      <c r="C13816">
        <v>6.8</v>
      </c>
    </row>
    <row r="13817" spans="1:3" x14ac:dyDescent="0.25">
      <c r="A13817" t="s">
        <v>19525</v>
      </c>
      <c r="B13817" t="s">
        <v>19531</v>
      </c>
      <c r="C13817">
        <v>6</v>
      </c>
    </row>
    <row r="13818" spans="1:3" x14ac:dyDescent="0.25">
      <c r="A13818" t="s">
        <v>19525</v>
      </c>
      <c r="B13818" t="s">
        <v>19532</v>
      </c>
      <c r="C13818">
        <v>3</v>
      </c>
    </row>
    <row r="13819" spans="1:3" x14ac:dyDescent="0.25">
      <c r="A13819" t="s">
        <v>19533</v>
      </c>
      <c r="B13819" t="s">
        <v>7753</v>
      </c>
      <c r="C13819">
        <v>8.6999999999999993</v>
      </c>
    </row>
    <row r="13820" spans="1:3" x14ac:dyDescent="0.25">
      <c r="A13820" t="s">
        <v>19534</v>
      </c>
      <c r="B13820" t="s">
        <v>19535</v>
      </c>
      <c r="C13820">
        <v>8.8000000000000007</v>
      </c>
    </row>
    <row r="13821" spans="1:3" x14ac:dyDescent="0.25">
      <c r="A13821" t="s">
        <v>19536</v>
      </c>
      <c r="B13821" t="s">
        <v>19537</v>
      </c>
      <c r="C13821">
        <v>7.3</v>
      </c>
    </row>
    <row r="13822" spans="1:3" x14ac:dyDescent="0.25">
      <c r="A13822" t="s">
        <v>19538</v>
      </c>
      <c r="B13822" t="s">
        <v>19539</v>
      </c>
      <c r="C13822">
        <v>9</v>
      </c>
    </row>
    <row r="13823" spans="1:3" x14ac:dyDescent="0.25">
      <c r="A13823" t="s">
        <v>19538</v>
      </c>
      <c r="B13823" t="s">
        <v>19540</v>
      </c>
      <c r="C13823">
        <v>7.5</v>
      </c>
    </row>
    <row r="13824" spans="1:3" x14ac:dyDescent="0.25">
      <c r="A13824" t="s">
        <v>19538</v>
      </c>
      <c r="B13824" t="s">
        <v>19541</v>
      </c>
      <c r="C13824">
        <v>7.4</v>
      </c>
    </row>
    <row r="13825" spans="1:3" x14ac:dyDescent="0.25">
      <c r="A13825" t="s">
        <v>19538</v>
      </c>
      <c r="B13825" t="s">
        <v>19542</v>
      </c>
      <c r="C13825">
        <v>7.3</v>
      </c>
    </row>
    <row r="13826" spans="1:3" x14ac:dyDescent="0.25">
      <c r="A13826" t="s">
        <v>19538</v>
      </c>
      <c r="B13826" t="s">
        <v>19543</v>
      </c>
      <c r="C13826">
        <v>7.2</v>
      </c>
    </row>
    <row r="13827" spans="1:3" x14ac:dyDescent="0.25">
      <c r="A13827" t="s">
        <v>19538</v>
      </c>
      <c r="B13827" t="s">
        <v>19544</v>
      </c>
      <c r="C13827">
        <v>6.4</v>
      </c>
    </row>
    <row r="13828" spans="1:3" x14ac:dyDescent="0.25">
      <c r="A13828" t="s">
        <v>19538</v>
      </c>
      <c r="B13828" t="s">
        <v>3518</v>
      </c>
      <c r="C13828">
        <v>5.9</v>
      </c>
    </row>
    <row r="13829" spans="1:3" x14ac:dyDescent="0.25">
      <c r="A13829" t="s">
        <v>19538</v>
      </c>
      <c r="B13829" t="s">
        <v>14441</v>
      </c>
      <c r="C13829">
        <v>5.8</v>
      </c>
    </row>
    <row r="13830" spans="1:3" x14ac:dyDescent="0.25">
      <c r="A13830" t="s">
        <v>19545</v>
      </c>
      <c r="B13830" t="s">
        <v>19546</v>
      </c>
      <c r="C13830">
        <v>6.4</v>
      </c>
    </row>
    <row r="13831" spans="1:3" x14ac:dyDescent="0.25">
      <c r="A13831" t="s">
        <v>19547</v>
      </c>
      <c r="B13831" t="s">
        <v>19548</v>
      </c>
      <c r="C13831">
        <v>6.9</v>
      </c>
    </row>
    <row r="13832" spans="1:3" x14ac:dyDescent="0.25">
      <c r="A13832" t="s">
        <v>19549</v>
      </c>
      <c r="B13832" t="s">
        <v>19550</v>
      </c>
      <c r="C13832">
        <v>8.9</v>
      </c>
    </row>
    <row r="13833" spans="1:3" x14ac:dyDescent="0.25">
      <c r="A13833" t="s">
        <v>19549</v>
      </c>
      <c r="B13833" t="s">
        <v>19551</v>
      </c>
      <c r="C13833">
        <v>8.5</v>
      </c>
    </row>
    <row r="13834" spans="1:3" x14ac:dyDescent="0.25">
      <c r="A13834" t="s">
        <v>19549</v>
      </c>
      <c r="B13834" t="s">
        <v>19552</v>
      </c>
      <c r="C13834">
        <v>8.5</v>
      </c>
    </row>
    <row r="13835" spans="1:3" x14ac:dyDescent="0.25">
      <c r="A13835" t="s">
        <v>19549</v>
      </c>
      <c r="B13835" t="s">
        <v>19553</v>
      </c>
      <c r="C13835">
        <v>8</v>
      </c>
    </row>
    <row r="13836" spans="1:3" x14ac:dyDescent="0.25">
      <c r="A13836" t="s">
        <v>19549</v>
      </c>
      <c r="B13836" t="s">
        <v>19554</v>
      </c>
      <c r="C13836">
        <v>8</v>
      </c>
    </row>
    <row r="13837" spans="1:3" x14ac:dyDescent="0.25">
      <c r="A13837" t="s">
        <v>19549</v>
      </c>
      <c r="B13837" t="s">
        <v>19555</v>
      </c>
      <c r="C13837">
        <v>7.8</v>
      </c>
    </row>
    <row r="13838" spans="1:3" x14ac:dyDescent="0.25">
      <c r="A13838" t="s">
        <v>19549</v>
      </c>
      <c r="B13838" t="s">
        <v>19556</v>
      </c>
      <c r="C13838">
        <v>7.5</v>
      </c>
    </row>
    <row r="13839" spans="1:3" x14ac:dyDescent="0.25">
      <c r="A13839" t="s">
        <v>19549</v>
      </c>
      <c r="B13839" t="s">
        <v>19557</v>
      </c>
      <c r="C13839">
        <v>7.5</v>
      </c>
    </row>
    <row r="13840" spans="1:3" x14ac:dyDescent="0.25">
      <c r="A13840" t="s">
        <v>19549</v>
      </c>
      <c r="B13840" t="s">
        <v>19558</v>
      </c>
      <c r="C13840">
        <v>7.3</v>
      </c>
    </row>
    <row r="13841" spans="1:3" x14ac:dyDescent="0.25">
      <c r="A13841" t="s">
        <v>19549</v>
      </c>
      <c r="B13841" t="s">
        <v>19559</v>
      </c>
      <c r="C13841">
        <v>6.5</v>
      </c>
    </row>
    <row r="13842" spans="1:3" x14ac:dyDescent="0.25">
      <c r="A13842" t="s">
        <v>19560</v>
      </c>
      <c r="B13842" t="s">
        <v>19561</v>
      </c>
      <c r="C13842">
        <v>6.6</v>
      </c>
    </row>
    <row r="13843" spans="1:3" x14ac:dyDescent="0.25">
      <c r="A13843" t="s">
        <v>19562</v>
      </c>
      <c r="B13843" t="s">
        <v>19563</v>
      </c>
      <c r="C13843">
        <v>6.9</v>
      </c>
    </row>
    <row r="13844" spans="1:3" x14ac:dyDescent="0.25">
      <c r="A13844" t="s">
        <v>19564</v>
      </c>
      <c r="B13844" t="s">
        <v>19565</v>
      </c>
      <c r="C13844">
        <v>8.8000000000000007</v>
      </c>
    </row>
    <row r="13845" spans="1:3" x14ac:dyDescent="0.25">
      <c r="A13845" t="s">
        <v>19564</v>
      </c>
      <c r="B13845" t="s">
        <v>19566</v>
      </c>
      <c r="C13845">
        <v>8.6999999999999993</v>
      </c>
    </row>
    <row r="13846" spans="1:3" x14ac:dyDescent="0.25">
      <c r="A13846" t="s">
        <v>19564</v>
      </c>
      <c r="B13846" t="s">
        <v>19567</v>
      </c>
      <c r="C13846">
        <v>5.9</v>
      </c>
    </row>
    <row r="13847" spans="1:3" x14ac:dyDescent="0.25">
      <c r="A13847" t="s">
        <v>19568</v>
      </c>
      <c r="B13847" t="s">
        <v>19569</v>
      </c>
      <c r="C13847">
        <v>6.8</v>
      </c>
    </row>
    <row r="13848" spans="1:3" x14ac:dyDescent="0.25">
      <c r="A13848" t="s">
        <v>19570</v>
      </c>
      <c r="B13848" t="s">
        <v>19571</v>
      </c>
      <c r="C13848">
        <v>7.6</v>
      </c>
    </row>
    <row r="13849" spans="1:3" x14ac:dyDescent="0.25">
      <c r="A13849" t="s">
        <v>19572</v>
      </c>
      <c r="B13849" t="s">
        <v>19573</v>
      </c>
      <c r="C13849">
        <v>8.3000000000000007</v>
      </c>
    </row>
    <row r="13850" spans="1:3" x14ac:dyDescent="0.25">
      <c r="A13850" t="s">
        <v>19572</v>
      </c>
      <c r="B13850" t="s">
        <v>19574</v>
      </c>
      <c r="C13850">
        <v>6.8</v>
      </c>
    </row>
    <row r="13851" spans="1:3" x14ac:dyDescent="0.25">
      <c r="A13851" t="s">
        <v>19572</v>
      </c>
      <c r="B13851" t="s">
        <v>19575</v>
      </c>
      <c r="C13851">
        <v>6</v>
      </c>
    </row>
    <row r="13852" spans="1:3" x14ac:dyDescent="0.25">
      <c r="A13852" t="s">
        <v>19576</v>
      </c>
      <c r="B13852" t="s">
        <v>19577</v>
      </c>
      <c r="C13852">
        <v>8.6</v>
      </c>
    </row>
    <row r="13853" spans="1:3" x14ac:dyDescent="0.25">
      <c r="A13853" t="s">
        <v>19576</v>
      </c>
      <c r="B13853" t="s">
        <v>19578</v>
      </c>
      <c r="C13853">
        <v>8.5</v>
      </c>
    </row>
    <row r="13854" spans="1:3" x14ac:dyDescent="0.25">
      <c r="A13854" t="s">
        <v>19576</v>
      </c>
      <c r="B13854" t="s">
        <v>19579</v>
      </c>
      <c r="C13854">
        <v>8.3000000000000007</v>
      </c>
    </row>
    <row r="13855" spans="1:3" x14ac:dyDescent="0.25">
      <c r="A13855" t="s">
        <v>19576</v>
      </c>
      <c r="B13855" t="s">
        <v>19580</v>
      </c>
      <c r="C13855">
        <v>7.8</v>
      </c>
    </row>
    <row r="13856" spans="1:3" x14ac:dyDescent="0.25">
      <c r="A13856" t="s">
        <v>19576</v>
      </c>
      <c r="B13856" t="s">
        <v>19581</v>
      </c>
      <c r="C13856">
        <v>5.0999999999999996</v>
      </c>
    </row>
    <row r="13857" spans="1:3" x14ac:dyDescent="0.25">
      <c r="A13857" t="s">
        <v>19582</v>
      </c>
      <c r="B13857" t="s">
        <v>19583</v>
      </c>
      <c r="C13857">
        <v>3.8</v>
      </c>
    </row>
    <row r="13858" spans="1:3" x14ac:dyDescent="0.25">
      <c r="A13858" t="s">
        <v>19582</v>
      </c>
      <c r="B13858" t="s">
        <v>19584</v>
      </c>
      <c r="C13858">
        <v>3.3</v>
      </c>
    </row>
    <row r="13859" spans="1:3" x14ac:dyDescent="0.25">
      <c r="A13859" t="s">
        <v>19585</v>
      </c>
      <c r="B13859" t="s">
        <v>19586</v>
      </c>
      <c r="C13859">
        <v>7.6</v>
      </c>
    </row>
    <row r="13860" spans="1:3" x14ac:dyDescent="0.25">
      <c r="A13860" t="s">
        <v>19587</v>
      </c>
      <c r="B13860" t="s">
        <v>19588</v>
      </c>
      <c r="C13860">
        <v>8.9</v>
      </c>
    </row>
    <row r="13861" spans="1:3" x14ac:dyDescent="0.25">
      <c r="A13861" t="s">
        <v>19587</v>
      </c>
      <c r="B13861" t="s">
        <v>19589</v>
      </c>
      <c r="C13861">
        <v>8.9</v>
      </c>
    </row>
    <row r="13862" spans="1:3" x14ac:dyDescent="0.25">
      <c r="A13862" t="s">
        <v>19587</v>
      </c>
      <c r="B13862" t="s">
        <v>19590</v>
      </c>
      <c r="C13862">
        <v>8.9</v>
      </c>
    </row>
    <row r="13863" spans="1:3" x14ac:dyDescent="0.25">
      <c r="A13863" t="s">
        <v>19587</v>
      </c>
      <c r="B13863" t="s">
        <v>19591</v>
      </c>
      <c r="C13863">
        <v>8.5</v>
      </c>
    </row>
    <row r="13864" spans="1:3" x14ac:dyDescent="0.25">
      <c r="A13864" t="s">
        <v>19587</v>
      </c>
      <c r="B13864" t="s">
        <v>19592</v>
      </c>
      <c r="C13864">
        <v>8.4</v>
      </c>
    </row>
    <row r="13865" spans="1:3" x14ac:dyDescent="0.25">
      <c r="A13865" t="s">
        <v>19587</v>
      </c>
      <c r="B13865" t="s">
        <v>19593</v>
      </c>
      <c r="C13865">
        <v>8.3000000000000007</v>
      </c>
    </row>
    <row r="13866" spans="1:3" x14ac:dyDescent="0.25">
      <c r="A13866" t="s">
        <v>19587</v>
      </c>
      <c r="B13866" t="s">
        <v>19594</v>
      </c>
      <c r="C13866">
        <v>7.9</v>
      </c>
    </row>
    <row r="13867" spans="1:3" x14ac:dyDescent="0.25">
      <c r="A13867" t="s">
        <v>19587</v>
      </c>
      <c r="B13867" t="s">
        <v>19595</v>
      </c>
      <c r="C13867">
        <v>7.8</v>
      </c>
    </row>
    <row r="13868" spans="1:3" x14ac:dyDescent="0.25">
      <c r="A13868" t="s">
        <v>19587</v>
      </c>
      <c r="B13868" t="s">
        <v>19596</v>
      </c>
      <c r="C13868">
        <v>7.4</v>
      </c>
    </row>
    <row r="13869" spans="1:3" x14ac:dyDescent="0.25">
      <c r="A13869" t="s">
        <v>19587</v>
      </c>
      <c r="B13869" t="s">
        <v>19597</v>
      </c>
      <c r="C13869">
        <v>7</v>
      </c>
    </row>
    <row r="13870" spans="1:3" x14ac:dyDescent="0.25">
      <c r="A13870" t="s">
        <v>19598</v>
      </c>
      <c r="B13870" t="s">
        <v>19599</v>
      </c>
      <c r="C13870">
        <v>7.1</v>
      </c>
    </row>
    <row r="13871" spans="1:3" x14ac:dyDescent="0.25">
      <c r="A13871" t="s">
        <v>19600</v>
      </c>
      <c r="B13871" t="s">
        <v>19601</v>
      </c>
      <c r="C13871">
        <v>7.4</v>
      </c>
    </row>
    <row r="13872" spans="1:3" x14ac:dyDescent="0.25">
      <c r="A13872" t="s">
        <v>19602</v>
      </c>
      <c r="B13872" t="s">
        <v>19603</v>
      </c>
      <c r="C13872">
        <v>7.6</v>
      </c>
    </row>
    <row r="13873" spans="1:3" x14ac:dyDescent="0.25">
      <c r="A13873" t="s">
        <v>19604</v>
      </c>
      <c r="B13873" t="s">
        <v>19605</v>
      </c>
      <c r="C13873">
        <v>8.8000000000000007</v>
      </c>
    </row>
    <row r="13874" spans="1:3" x14ac:dyDescent="0.25">
      <c r="A13874" t="s">
        <v>19604</v>
      </c>
      <c r="B13874" t="s">
        <v>19606</v>
      </c>
      <c r="C13874">
        <v>8.4</v>
      </c>
    </row>
    <row r="13875" spans="1:3" x14ac:dyDescent="0.25">
      <c r="A13875" t="s">
        <v>19604</v>
      </c>
      <c r="B13875" t="s">
        <v>19607</v>
      </c>
      <c r="C13875">
        <v>8</v>
      </c>
    </row>
    <row r="13876" spans="1:3" x14ac:dyDescent="0.25">
      <c r="A13876" t="s">
        <v>19604</v>
      </c>
      <c r="B13876" t="s">
        <v>19608</v>
      </c>
      <c r="C13876">
        <v>7.9</v>
      </c>
    </row>
    <row r="13877" spans="1:3" x14ac:dyDescent="0.25">
      <c r="A13877" t="s">
        <v>19604</v>
      </c>
      <c r="B13877" t="s">
        <v>19609</v>
      </c>
      <c r="C13877">
        <v>7.8</v>
      </c>
    </row>
    <row r="13878" spans="1:3" x14ac:dyDescent="0.25">
      <c r="A13878" t="s">
        <v>19604</v>
      </c>
      <c r="B13878" t="s">
        <v>19610</v>
      </c>
      <c r="C13878">
        <v>7.7</v>
      </c>
    </row>
    <row r="13879" spans="1:3" x14ac:dyDescent="0.25">
      <c r="A13879" t="s">
        <v>19604</v>
      </c>
      <c r="B13879" t="s">
        <v>19611</v>
      </c>
      <c r="C13879">
        <v>7.6</v>
      </c>
    </row>
    <row r="13880" spans="1:3" x14ac:dyDescent="0.25">
      <c r="A13880" t="s">
        <v>19604</v>
      </c>
      <c r="B13880" t="s">
        <v>19612</v>
      </c>
      <c r="C13880">
        <v>7.5</v>
      </c>
    </row>
    <row r="13881" spans="1:3" x14ac:dyDescent="0.25">
      <c r="A13881" t="s">
        <v>19604</v>
      </c>
      <c r="B13881" t="s">
        <v>19613</v>
      </c>
      <c r="C13881">
        <v>7</v>
      </c>
    </row>
    <row r="13882" spans="1:3" x14ac:dyDescent="0.25">
      <c r="A13882" t="s">
        <v>19604</v>
      </c>
      <c r="B13882" t="s">
        <v>19614</v>
      </c>
      <c r="C13882">
        <v>6.5</v>
      </c>
    </row>
    <row r="13883" spans="1:3" x14ac:dyDescent="0.25">
      <c r="A13883" t="s">
        <v>19615</v>
      </c>
      <c r="B13883" t="s">
        <v>19616</v>
      </c>
      <c r="C13883">
        <v>7</v>
      </c>
    </row>
    <row r="13884" spans="1:3" x14ac:dyDescent="0.25">
      <c r="A13884" t="s">
        <v>19615</v>
      </c>
      <c r="B13884" t="s">
        <v>19617</v>
      </c>
      <c r="C13884">
        <v>5.3</v>
      </c>
    </row>
    <row r="13885" spans="1:3" x14ac:dyDescent="0.25">
      <c r="A13885" t="s">
        <v>19618</v>
      </c>
      <c r="B13885" t="s">
        <v>19619</v>
      </c>
      <c r="C13885">
        <v>8.5</v>
      </c>
    </row>
    <row r="13886" spans="1:3" x14ac:dyDescent="0.25">
      <c r="A13886" t="s">
        <v>19618</v>
      </c>
      <c r="B13886" t="s">
        <v>19620</v>
      </c>
      <c r="C13886">
        <v>7.6</v>
      </c>
    </row>
    <row r="13887" spans="1:3" x14ac:dyDescent="0.25">
      <c r="A13887" t="s">
        <v>19618</v>
      </c>
      <c r="B13887" t="s">
        <v>19621</v>
      </c>
      <c r="C13887">
        <v>7.2</v>
      </c>
    </row>
    <row r="13888" spans="1:3" x14ac:dyDescent="0.25">
      <c r="A13888" t="s">
        <v>19618</v>
      </c>
      <c r="B13888" t="s">
        <v>19622</v>
      </c>
      <c r="C13888">
        <v>6.2</v>
      </c>
    </row>
    <row r="13889" spans="1:3" x14ac:dyDescent="0.25">
      <c r="A13889" t="s">
        <v>19623</v>
      </c>
      <c r="B13889" t="s">
        <v>19624</v>
      </c>
      <c r="C13889">
        <v>6.4</v>
      </c>
    </row>
    <row r="13890" spans="1:3" x14ac:dyDescent="0.25">
      <c r="A13890" t="s">
        <v>19625</v>
      </c>
      <c r="B13890" t="s">
        <v>19626</v>
      </c>
      <c r="C13890">
        <v>8.5</v>
      </c>
    </row>
    <row r="13891" spans="1:3" x14ac:dyDescent="0.25">
      <c r="A13891" t="s">
        <v>19625</v>
      </c>
      <c r="B13891" t="s">
        <v>7812</v>
      </c>
      <c r="C13891">
        <v>7.9</v>
      </c>
    </row>
    <row r="13892" spans="1:3" x14ac:dyDescent="0.25">
      <c r="A13892" t="s">
        <v>19625</v>
      </c>
      <c r="B13892" t="s">
        <v>19627</v>
      </c>
      <c r="C13892">
        <v>7.8</v>
      </c>
    </row>
    <row r="13893" spans="1:3" x14ac:dyDescent="0.25">
      <c r="A13893" t="s">
        <v>19628</v>
      </c>
      <c r="B13893">
        <v>6</v>
      </c>
      <c r="C13893">
        <v>9.1</v>
      </c>
    </row>
    <row r="13894" spans="1:3" x14ac:dyDescent="0.25">
      <c r="A13894" t="s">
        <v>19628</v>
      </c>
      <c r="B13894">
        <v>10</v>
      </c>
      <c r="C13894">
        <v>8.4</v>
      </c>
    </row>
    <row r="13895" spans="1:3" x14ac:dyDescent="0.25">
      <c r="A13895" t="s">
        <v>19628</v>
      </c>
      <c r="B13895">
        <v>8</v>
      </c>
      <c r="C13895">
        <v>8.4</v>
      </c>
    </row>
    <row r="13896" spans="1:3" x14ac:dyDescent="0.25">
      <c r="A13896" t="s">
        <v>19628</v>
      </c>
      <c r="B13896">
        <v>7</v>
      </c>
      <c r="C13896">
        <v>8.3000000000000007</v>
      </c>
    </row>
    <row r="13897" spans="1:3" x14ac:dyDescent="0.25">
      <c r="A13897" t="s">
        <v>19628</v>
      </c>
      <c r="B13897">
        <v>12</v>
      </c>
      <c r="C13897">
        <v>7.8</v>
      </c>
    </row>
    <row r="13898" spans="1:3" x14ac:dyDescent="0.25">
      <c r="A13898" t="s">
        <v>19628</v>
      </c>
      <c r="B13898">
        <v>13</v>
      </c>
      <c r="C13898">
        <v>7</v>
      </c>
    </row>
    <row r="13899" spans="1:3" x14ac:dyDescent="0.25">
      <c r="A13899" t="s">
        <v>19628</v>
      </c>
      <c r="B13899">
        <v>9</v>
      </c>
      <c r="C13899">
        <v>5.7</v>
      </c>
    </row>
    <row r="13900" spans="1:3" x14ac:dyDescent="0.25">
      <c r="A13900" t="s">
        <v>19629</v>
      </c>
      <c r="B13900" t="s">
        <v>19630</v>
      </c>
      <c r="C13900">
        <v>5</v>
      </c>
    </row>
    <row r="13901" spans="1:3" x14ac:dyDescent="0.25">
      <c r="A13901" t="s">
        <v>19629</v>
      </c>
      <c r="B13901" t="s">
        <v>19631</v>
      </c>
      <c r="C13901">
        <v>4.9000000000000004</v>
      </c>
    </row>
    <row r="13902" spans="1:3" x14ac:dyDescent="0.25">
      <c r="A13902" t="s">
        <v>19632</v>
      </c>
      <c r="B13902" t="s">
        <v>19633</v>
      </c>
      <c r="C13902">
        <v>5.9</v>
      </c>
    </row>
    <row r="13903" spans="1:3" x14ac:dyDescent="0.25">
      <c r="A13903" t="s">
        <v>19632</v>
      </c>
      <c r="B13903" t="s">
        <v>19634</v>
      </c>
      <c r="C13903">
        <v>4.2</v>
      </c>
    </row>
    <row r="13904" spans="1:3" x14ac:dyDescent="0.25">
      <c r="A13904" t="s">
        <v>19635</v>
      </c>
      <c r="B13904" t="s">
        <v>19636</v>
      </c>
      <c r="C13904">
        <v>7.7</v>
      </c>
    </row>
    <row r="13905" spans="1:3" x14ac:dyDescent="0.25">
      <c r="A13905" t="s">
        <v>19635</v>
      </c>
      <c r="B13905" t="s">
        <v>19637</v>
      </c>
      <c r="C13905">
        <v>7.4</v>
      </c>
    </row>
    <row r="13906" spans="1:3" x14ac:dyDescent="0.25">
      <c r="A13906" t="s">
        <v>19635</v>
      </c>
      <c r="B13906" t="s">
        <v>19638</v>
      </c>
      <c r="C13906">
        <v>6.6</v>
      </c>
    </row>
    <row r="13907" spans="1:3" x14ac:dyDescent="0.25">
      <c r="A13907" t="s">
        <v>19639</v>
      </c>
      <c r="B13907" t="s">
        <v>19640</v>
      </c>
      <c r="C13907">
        <v>6.1</v>
      </c>
    </row>
    <row r="13908" spans="1:3" x14ac:dyDescent="0.25">
      <c r="A13908" t="s">
        <v>19641</v>
      </c>
      <c r="B13908" t="s">
        <v>19642</v>
      </c>
      <c r="C13908">
        <v>7.8</v>
      </c>
    </row>
    <row r="13909" spans="1:3" x14ac:dyDescent="0.25">
      <c r="A13909" t="s">
        <v>19641</v>
      </c>
      <c r="B13909" t="s">
        <v>19643</v>
      </c>
      <c r="C13909">
        <v>6.8</v>
      </c>
    </row>
    <row r="13910" spans="1:3" x14ac:dyDescent="0.25">
      <c r="A13910" t="s">
        <v>19644</v>
      </c>
      <c r="B13910" t="s">
        <v>19645</v>
      </c>
      <c r="C13910">
        <v>8.1999999999999993</v>
      </c>
    </row>
    <row r="13911" spans="1:3" x14ac:dyDescent="0.25">
      <c r="A13911" t="s">
        <v>19644</v>
      </c>
      <c r="B13911" t="s">
        <v>19646</v>
      </c>
      <c r="C13911">
        <v>7.2</v>
      </c>
    </row>
    <row r="13912" spans="1:3" x14ac:dyDescent="0.25">
      <c r="A13912" t="s">
        <v>19644</v>
      </c>
      <c r="B13912" t="s">
        <v>19647</v>
      </c>
      <c r="C13912">
        <v>6.7</v>
      </c>
    </row>
    <row r="13913" spans="1:3" x14ac:dyDescent="0.25">
      <c r="A13913" t="s">
        <v>19644</v>
      </c>
      <c r="B13913" t="s">
        <v>19648</v>
      </c>
      <c r="C13913">
        <v>6.6</v>
      </c>
    </row>
    <row r="13914" spans="1:3" x14ac:dyDescent="0.25">
      <c r="A13914" t="s">
        <v>19649</v>
      </c>
      <c r="B13914" t="s">
        <v>19650</v>
      </c>
      <c r="C13914">
        <v>4.5</v>
      </c>
    </row>
    <row r="13915" spans="1:3" x14ac:dyDescent="0.25">
      <c r="A13915" t="s">
        <v>19651</v>
      </c>
      <c r="B13915" t="s">
        <v>19652</v>
      </c>
      <c r="C13915">
        <v>8.1</v>
      </c>
    </row>
    <row r="13916" spans="1:3" x14ac:dyDescent="0.25">
      <c r="A13916" t="s">
        <v>19651</v>
      </c>
      <c r="B13916" t="s">
        <v>19653</v>
      </c>
      <c r="C13916">
        <v>7.8</v>
      </c>
    </row>
    <row r="13917" spans="1:3" x14ac:dyDescent="0.25">
      <c r="A13917" t="s">
        <v>19651</v>
      </c>
      <c r="B13917" t="s">
        <v>19654</v>
      </c>
      <c r="C13917">
        <v>7.2</v>
      </c>
    </row>
    <row r="13918" spans="1:3" x14ac:dyDescent="0.25">
      <c r="A13918" t="s">
        <v>19655</v>
      </c>
      <c r="B13918" t="s">
        <v>19655</v>
      </c>
      <c r="C13918">
        <v>6.1</v>
      </c>
    </row>
    <row r="13919" spans="1:3" x14ac:dyDescent="0.25">
      <c r="A13919" t="s">
        <v>19656</v>
      </c>
      <c r="B13919" t="s">
        <v>19657</v>
      </c>
      <c r="C13919">
        <v>7.2</v>
      </c>
    </row>
    <row r="13920" spans="1:3" x14ac:dyDescent="0.25">
      <c r="A13920" t="s">
        <v>19658</v>
      </c>
      <c r="B13920" t="s">
        <v>19659</v>
      </c>
      <c r="C13920">
        <v>6.4</v>
      </c>
    </row>
    <row r="13921" spans="1:3" x14ac:dyDescent="0.25">
      <c r="A13921" t="s">
        <v>19658</v>
      </c>
      <c r="B13921" t="s">
        <v>19660</v>
      </c>
      <c r="C13921">
        <v>5.5</v>
      </c>
    </row>
    <row r="13922" spans="1:3" x14ac:dyDescent="0.25">
      <c r="A13922" t="s">
        <v>19661</v>
      </c>
      <c r="B13922" t="s">
        <v>19662</v>
      </c>
      <c r="C13922">
        <v>7.8</v>
      </c>
    </row>
    <row r="13923" spans="1:3" x14ac:dyDescent="0.25">
      <c r="A13923" t="s">
        <v>19661</v>
      </c>
      <c r="B13923" t="s">
        <v>19663</v>
      </c>
      <c r="C13923">
        <v>7.4</v>
      </c>
    </row>
    <row r="13924" spans="1:3" x14ac:dyDescent="0.25">
      <c r="A13924" t="s">
        <v>19664</v>
      </c>
      <c r="B13924" t="s">
        <v>19665</v>
      </c>
      <c r="C13924">
        <v>8.1999999999999993</v>
      </c>
    </row>
    <row r="13925" spans="1:3" x14ac:dyDescent="0.25">
      <c r="A13925" t="s">
        <v>19666</v>
      </c>
      <c r="B13925" t="s">
        <v>19667</v>
      </c>
      <c r="C13925">
        <v>8.3000000000000007</v>
      </c>
    </row>
    <row r="13926" spans="1:3" x14ac:dyDescent="0.25">
      <c r="A13926" t="s">
        <v>19668</v>
      </c>
      <c r="B13926" t="s">
        <v>19669</v>
      </c>
      <c r="C13926">
        <v>8.4</v>
      </c>
    </row>
    <row r="13927" spans="1:3" x14ac:dyDescent="0.25">
      <c r="A13927" t="s">
        <v>19668</v>
      </c>
      <c r="B13927" t="s">
        <v>19670</v>
      </c>
      <c r="C13927">
        <v>8.3000000000000007</v>
      </c>
    </row>
    <row r="13928" spans="1:3" x14ac:dyDescent="0.25">
      <c r="A13928" t="s">
        <v>19668</v>
      </c>
      <c r="B13928" t="s">
        <v>19671</v>
      </c>
      <c r="C13928">
        <v>7.8</v>
      </c>
    </row>
    <row r="13929" spans="1:3" x14ac:dyDescent="0.25">
      <c r="A13929" t="s">
        <v>19668</v>
      </c>
      <c r="B13929" t="s">
        <v>19672</v>
      </c>
      <c r="C13929">
        <v>7.7</v>
      </c>
    </row>
    <row r="13930" spans="1:3" x14ac:dyDescent="0.25">
      <c r="A13930" t="s">
        <v>19668</v>
      </c>
      <c r="B13930" t="s">
        <v>19673</v>
      </c>
      <c r="C13930">
        <v>6</v>
      </c>
    </row>
    <row r="13931" spans="1:3" x14ac:dyDescent="0.25">
      <c r="A13931" t="s">
        <v>19668</v>
      </c>
      <c r="B13931" t="s">
        <v>19674</v>
      </c>
      <c r="C13931">
        <v>5.5</v>
      </c>
    </row>
    <row r="13932" spans="1:3" x14ac:dyDescent="0.25">
      <c r="A13932" t="s">
        <v>19675</v>
      </c>
      <c r="B13932" t="s">
        <v>19676</v>
      </c>
      <c r="C13932">
        <v>8</v>
      </c>
    </row>
    <row r="13933" spans="1:3" x14ac:dyDescent="0.25">
      <c r="A13933" t="s">
        <v>19677</v>
      </c>
      <c r="B13933" t="s">
        <v>19678</v>
      </c>
      <c r="C13933">
        <v>7.1</v>
      </c>
    </row>
    <row r="13934" spans="1:3" x14ac:dyDescent="0.25">
      <c r="A13934" t="s">
        <v>19677</v>
      </c>
      <c r="B13934" t="s">
        <v>19679</v>
      </c>
      <c r="C13934">
        <v>5</v>
      </c>
    </row>
    <row r="13935" spans="1:3" x14ac:dyDescent="0.25">
      <c r="A13935" t="s">
        <v>19680</v>
      </c>
      <c r="B13935" t="s">
        <v>19680</v>
      </c>
      <c r="C13935">
        <v>7.2</v>
      </c>
    </row>
    <row r="13936" spans="1:3" x14ac:dyDescent="0.25">
      <c r="A13936" t="s">
        <v>19681</v>
      </c>
      <c r="B13936" t="s">
        <v>19682</v>
      </c>
      <c r="C13936">
        <v>7.4</v>
      </c>
    </row>
    <row r="13937" spans="1:3" x14ac:dyDescent="0.25">
      <c r="A13937" t="s">
        <v>19683</v>
      </c>
      <c r="B13937" t="s">
        <v>19684</v>
      </c>
      <c r="C13937">
        <v>8</v>
      </c>
    </row>
    <row r="13938" spans="1:3" x14ac:dyDescent="0.25">
      <c r="A13938" t="s">
        <v>19683</v>
      </c>
      <c r="B13938" t="s">
        <v>19685</v>
      </c>
      <c r="C13938">
        <v>7.3</v>
      </c>
    </row>
    <row r="13939" spans="1:3" x14ac:dyDescent="0.25">
      <c r="A13939" t="s">
        <v>19686</v>
      </c>
      <c r="B13939" t="s">
        <v>19687</v>
      </c>
      <c r="C13939">
        <v>7.9</v>
      </c>
    </row>
    <row r="13940" spans="1:3" x14ac:dyDescent="0.25">
      <c r="A13940" t="s">
        <v>19686</v>
      </c>
      <c r="B13940" t="s">
        <v>19688</v>
      </c>
      <c r="C13940">
        <v>7.4</v>
      </c>
    </row>
    <row r="13941" spans="1:3" x14ac:dyDescent="0.25">
      <c r="A13941" t="s">
        <v>19686</v>
      </c>
      <c r="B13941" t="s">
        <v>19689</v>
      </c>
      <c r="C13941">
        <v>6</v>
      </c>
    </row>
    <row r="13942" spans="1:3" x14ac:dyDescent="0.25">
      <c r="A13942" t="s">
        <v>19690</v>
      </c>
      <c r="B13942" t="s">
        <v>19691</v>
      </c>
      <c r="C13942">
        <v>7.6</v>
      </c>
    </row>
    <row r="13943" spans="1:3" x14ac:dyDescent="0.25">
      <c r="A13943" t="s">
        <v>19692</v>
      </c>
      <c r="B13943" t="s">
        <v>19693</v>
      </c>
      <c r="C13943">
        <v>8.1</v>
      </c>
    </row>
    <row r="13944" spans="1:3" x14ac:dyDescent="0.25">
      <c r="A13944" t="s">
        <v>19692</v>
      </c>
      <c r="B13944" t="s">
        <v>19694</v>
      </c>
      <c r="C13944">
        <v>7.4</v>
      </c>
    </row>
    <row r="13945" spans="1:3" x14ac:dyDescent="0.25">
      <c r="A13945" t="s">
        <v>19695</v>
      </c>
      <c r="B13945" t="s">
        <v>19696</v>
      </c>
      <c r="C13945">
        <v>9.1999999999999993</v>
      </c>
    </row>
    <row r="13946" spans="1:3" x14ac:dyDescent="0.25">
      <c r="A13946" t="s">
        <v>19695</v>
      </c>
      <c r="B13946" t="s">
        <v>19697</v>
      </c>
      <c r="C13946">
        <v>9</v>
      </c>
    </row>
    <row r="13947" spans="1:3" x14ac:dyDescent="0.25">
      <c r="A13947" t="s">
        <v>19695</v>
      </c>
      <c r="B13947" t="s">
        <v>19698</v>
      </c>
      <c r="C13947">
        <v>8.1999999999999993</v>
      </c>
    </row>
    <row r="13948" spans="1:3" x14ac:dyDescent="0.25">
      <c r="A13948" t="s">
        <v>19695</v>
      </c>
      <c r="B13948" t="s">
        <v>19699</v>
      </c>
      <c r="C13948">
        <v>8.1</v>
      </c>
    </row>
    <row r="13949" spans="1:3" x14ac:dyDescent="0.25">
      <c r="A13949" t="s">
        <v>19695</v>
      </c>
      <c r="B13949" t="s">
        <v>19700</v>
      </c>
      <c r="C13949">
        <v>8.1</v>
      </c>
    </row>
    <row r="13950" spans="1:3" x14ac:dyDescent="0.25">
      <c r="A13950" t="s">
        <v>19695</v>
      </c>
      <c r="B13950" t="s">
        <v>19701</v>
      </c>
      <c r="C13950">
        <v>8</v>
      </c>
    </row>
    <row r="13951" spans="1:3" x14ac:dyDescent="0.25">
      <c r="A13951" t="s">
        <v>19695</v>
      </c>
      <c r="B13951" t="s">
        <v>19702</v>
      </c>
      <c r="C13951">
        <v>7.9</v>
      </c>
    </row>
    <row r="13952" spans="1:3" x14ac:dyDescent="0.25">
      <c r="A13952" t="s">
        <v>19695</v>
      </c>
      <c r="B13952" t="s">
        <v>19703</v>
      </c>
      <c r="C13952">
        <v>7.7</v>
      </c>
    </row>
    <row r="13953" spans="1:3" x14ac:dyDescent="0.25">
      <c r="A13953" t="s">
        <v>19695</v>
      </c>
      <c r="B13953" t="s">
        <v>19704</v>
      </c>
      <c r="C13953">
        <v>7</v>
      </c>
    </row>
    <row r="13954" spans="1:3" x14ac:dyDescent="0.25">
      <c r="A13954" t="s">
        <v>19695</v>
      </c>
      <c r="B13954" t="s">
        <v>19705</v>
      </c>
      <c r="C13954">
        <v>6</v>
      </c>
    </row>
    <row r="13955" spans="1:3" x14ac:dyDescent="0.25">
      <c r="A13955" t="s">
        <v>19706</v>
      </c>
      <c r="B13955" t="s">
        <v>19707</v>
      </c>
      <c r="C13955">
        <v>8.1</v>
      </c>
    </row>
    <row r="13956" spans="1:3" x14ac:dyDescent="0.25">
      <c r="A13956" t="s">
        <v>19708</v>
      </c>
      <c r="B13956" t="s">
        <v>19709</v>
      </c>
      <c r="C13956">
        <v>6.6</v>
      </c>
    </row>
    <row r="13957" spans="1:3" x14ac:dyDescent="0.25">
      <c r="A13957" t="s">
        <v>19708</v>
      </c>
      <c r="B13957" t="s">
        <v>19710</v>
      </c>
      <c r="C13957">
        <v>6</v>
      </c>
    </row>
    <row r="13958" spans="1:3" x14ac:dyDescent="0.25">
      <c r="A13958" t="s">
        <v>19711</v>
      </c>
      <c r="B13958" t="s">
        <v>19712</v>
      </c>
      <c r="C13958">
        <v>7.8</v>
      </c>
    </row>
    <row r="13959" spans="1:3" x14ac:dyDescent="0.25">
      <c r="A13959" t="s">
        <v>19711</v>
      </c>
      <c r="B13959" t="s">
        <v>19713</v>
      </c>
      <c r="C13959">
        <v>7.6</v>
      </c>
    </row>
    <row r="13960" spans="1:3" x14ac:dyDescent="0.25">
      <c r="A13960" t="s">
        <v>19714</v>
      </c>
      <c r="B13960" t="s">
        <v>19715</v>
      </c>
      <c r="C13960">
        <v>7.4</v>
      </c>
    </row>
    <row r="13961" spans="1:3" x14ac:dyDescent="0.25">
      <c r="A13961" t="s">
        <v>19714</v>
      </c>
      <c r="B13961" t="s">
        <v>19716</v>
      </c>
      <c r="C13961">
        <v>6.9</v>
      </c>
    </row>
    <row r="13962" spans="1:3" x14ac:dyDescent="0.25">
      <c r="A13962" t="s">
        <v>19717</v>
      </c>
      <c r="B13962" t="s">
        <v>19718</v>
      </c>
      <c r="C13962">
        <v>5.9</v>
      </c>
    </row>
    <row r="13963" spans="1:3" x14ac:dyDescent="0.25">
      <c r="A13963" t="s">
        <v>19719</v>
      </c>
      <c r="B13963" t="s">
        <v>19720</v>
      </c>
      <c r="C13963">
        <v>5.0999999999999996</v>
      </c>
    </row>
    <row r="13964" spans="1:3" x14ac:dyDescent="0.25">
      <c r="A13964" t="s">
        <v>19721</v>
      </c>
      <c r="B13964" t="s">
        <v>2398</v>
      </c>
      <c r="C13964">
        <v>6.7</v>
      </c>
    </row>
    <row r="13965" spans="1:3" x14ac:dyDescent="0.25">
      <c r="A13965" t="s">
        <v>19722</v>
      </c>
      <c r="B13965" t="s">
        <v>19723</v>
      </c>
      <c r="C13965">
        <v>6.3</v>
      </c>
    </row>
    <row r="13966" spans="1:3" x14ac:dyDescent="0.25">
      <c r="A13966" t="s">
        <v>19724</v>
      </c>
      <c r="B13966" t="s">
        <v>19725</v>
      </c>
      <c r="C13966">
        <v>6.6</v>
      </c>
    </row>
    <row r="13967" spans="1:3" x14ac:dyDescent="0.25">
      <c r="A13967" t="s">
        <v>19724</v>
      </c>
      <c r="B13967" t="s">
        <v>19726</v>
      </c>
      <c r="C13967">
        <v>6.1</v>
      </c>
    </row>
    <row r="13968" spans="1:3" x14ac:dyDescent="0.25">
      <c r="A13968" t="s">
        <v>19727</v>
      </c>
      <c r="B13968" t="s">
        <v>19728</v>
      </c>
      <c r="C13968">
        <v>5.9</v>
      </c>
    </row>
    <row r="13969" spans="1:3" x14ac:dyDescent="0.25">
      <c r="A13969" t="s">
        <v>19729</v>
      </c>
      <c r="B13969" t="s">
        <v>19730</v>
      </c>
      <c r="C13969">
        <v>8.3000000000000007</v>
      </c>
    </row>
    <row r="13970" spans="1:3" x14ac:dyDescent="0.25">
      <c r="A13970" t="s">
        <v>19729</v>
      </c>
      <c r="B13970" t="s">
        <v>19731</v>
      </c>
      <c r="C13970">
        <v>6.7</v>
      </c>
    </row>
    <row r="13971" spans="1:3" x14ac:dyDescent="0.25">
      <c r="A13971" t="s">
        <v>19732</v>
      </c>
      <c r="B13971" t="s">
        <v>19733</v>
      </c>
      <c r="C13971">
        <v>8.4</v>
      </c>
    </row>
    <row r="13972" spans="1:3" x14ac:dyDescent="0.25">
      <c r="A13972" t="s">
        <v>19732</v>
      </c>
      <c r="B13972" t="s">
        <v>19734</v>
      </c>
      <c r="C13972">
        <v>7.3</v>
      </c>
    </row>
    <row r="13973" spans="1:3" x14ac:dyDescent="0.25">
      <c r="A13973" t="s">
        <v>19732</v>
      </c>
      <c r="B13973" t="s">
        <v>19735</v>
      </c>
      <c r="C13973">
        <v>7</v>
      </c>
    </row>
    <row r="13974" spans="1:3" x14ac:dyDescent="0.25">
      <c r="A13974" t="s">
        <v>19736</v>
      </c>
      <c r="B13974" t="s">
        <v>19737</v>
      </c>
      <c r="C13974">
        <v>7.4</v>
      </c>
    </row>
    <row r="13975" spans="1:3" x14ac:dyDescent="0.25">
      <c r="A13975" t="s">
        <v>19738</v>
      </c>
      <c r="B13975" t="s">
        <v>19739</v>
      </c>
      <c r="C13975">
        <v>6</v>
      </c>
    </row>
    <row r="13976" spans="1:3" x14ac:dyDescent="0.25">
      <c r="A13976" t="s">
        <v>19740</v>
      </c>
      <c r="B13976" t="s">
        <v>19741</v>
      </c>
      <c r="C13976">
        <v>7.1</v>
      </c>
    </row>
    <row r="13977" spans="1:3" x14ac:dyDescent="0.25">
      <c r="A13977" t="s">
        <v>12229</v>
      </c>
      <c r="B13977" t="s">
        <v>19742</v>
      </c>
      <c r="C13977">
        <v>7.3</v>
      </c>
    </row>
    <row r="13978" spans="1:3" x14ac:dyDescent="0.25">
      <c r="A13978" t="s">
        <v>19743</v>
      </c>
      <c r="B13978" t="s">
        <v>19744</v>
      </c>
      <c r="C13978">
        <v>6.2</v>
      </c>
    </row>
    <row r="13979" spans="1:3" x14ac:dyDescent="0.25">
      <c r="A13979" t="s">
        <v>19745</v>
      </c>
      <c r="B13979" t="s">
        <v>19745</v>
      </c>
      <c r="C13979">
        <v>8</v>
      </c>
    </row>
    <row r="13980" spans="1:3" x14ac:dyDescent="0.25">
      <c r="A13980" t="s">
        <v>19745</v>
      </c>
      <c r="B13980" t="s">
        <v>15333</v>
      </c>
      <c r="C13980">
        <v>7.5</v>
      </c>
    </row>
    <row r="13981" spans="1:3" x14ac:dyDescent="0.25">
      <c r="A13981" t="s">
        <v>19746</v>
      </c>
      <c r="B13981" t="s">
        <v>19747</v>
      </c>
      <c r="C13981">
        <v>8.1999999999999993</v>
      </c>
    </row>
    <row r="13982" spans="1:3" x14ac:dyDescent="0.25">
      <c r="A13982" t="s">
        <v>19748</v>
      </c>
      <c r="B13982" t="s">
        <v>19749</v>
      </c>
      <c r="C13982">
        <v>8.5</v>
      </c>
    </row>
    <row r="13983" spans="1:3" x14ac:dyDescent="0.25">
      <c r="A13983" t="s">
        <v>19748</v>
      </c>
      <c r="B13983" t="s">
        <v>19750</v>
      </c>
      <c r="C13983">
        <v>6.3</v>
      </c>
    </row>
    <row r="13984" spans="1:3" x14ac:dyDescent="0.25">
      <c r="A13984" t="s">
        <v>19751</v>
      </c>
      <c r="B13984" t="s">
        <v>19752</v>
      </c>
      <c r="C13984">
        <v>6.8</v>
      </c>
    </row>
    <row r="13985" spans="1:3" x14ac:dyDescent="0.25">
      <c r="A13985" t="s">
        <v>19753</v>
      </c>
      <c r="B13985" t="s">
        <v>19753</v>
      </c>
      <c r="C13985">
        <v>6.2</v>
      </c>
    </row>
    <row r="13986" spans="1:3" x14ac:dyDescent="0.25">
      <c r="A13986" t="s">
        <v>19754</v>
      </c>
      <c r="B13986" t="s">
        <v>19755</v>
      </c>
      <c r="C13986">
        <v>8.1</v>
      </c>
    </row>
    <row r="13987" spans="1:3" x14ac:dyDescent="0.25">
      <c r="A13987" t="s">
        <v>19756</v>
      </c>
      <c r="B13987" t="s">
        <v>19757</v>
      </c>
      <c r="C13987">
        <v>8.1999999999999993</v>
      </c>
    </row>
    <row r="13988" spans="1:3" x14ac:dyDescent="0.25">
      <c r="A13988" t="s">
        <v>19758</v>
      </c>
      <c r="B13988" t="s">
        <v>19759</v>
      </c>
      <c r="C13988">
        <v>7.1</v>
      </c>
    </row>
    <row r="13989" spans="1:3" x14ac:dyDescent="0.25">
      <c r="A13989" t="s">
        <v>19760</v>
      </c>
      <c r="B13989" t="s">
        <v>14441</v>
      </c>
      <c r="C13989">
        <v>5.9</v>
      </c>
    </row>
    <row r="13990" spans="1:3" x14ac:dyDescent="0.25">
      <c r="A13990" t="s">
        <v>19761</v>
      </c>
      <c r="B13990" t="s">
        <v>19762</v>
      </c>
      <c r="C13990">
        <v>6.1</v>
      </c>
    </row>
    <row r="13991" spans="1:3" x14ac:dyDescent="0.25">
      <c r="A13991" t="s">
        <v>19763</v>
      </c>
      <c r="B13991" t="s">
        <v>19764</v>
      </c>
      <c r="C13991">
        <v>6</v>
      </c>
    </row>
    <row r="13992" spans="1:3" x14ac:dyDescent="0.25">
      <c r="A13992" t="s">
        <v>19765</v>
      </c>
      <c r="B13992" t="s">
        <v>19766</v>
      </c>
      <c r="C13992">
        <v>8</v>
      </c>
    </row>
    <row r="13993" spans="1:3" x14ac:dyDescent="0.25">
      <c r="A13993" t="s">
        <v>19765</v>
      </c>
      <c r="B13993" t="s">
        <v>19767</v>
      </c>
      <c r="C13993">
        <v>6.4</v>
      </c>
    </row>
    <row r="13994" spans="1:3" x14ac:dyDescent="0.25">
      <c r="A13994" t="s">
        <v>19765</v>
      </c>
      <c r="B13994" t="s">
        <v>17262</v>
      </c>
      <c r="C13994">
        <v>6</v>
      </c>
    </row>
    <row r="13995" spans="1:3" x14ac:dyDescent="0.25">
      <c r="A13995" t="s">
        <v>19768</v>
      </c>
      <c r="B13995" t="s">
        <v>19769</v>
      </c>
      <c r="C13995">
        <v>9.8000000000000007</v>
      </c>
    </row>
    <row r="13996" spans="1:3" x14ac:dyDescent="0.25">
      <c r="A13996" t="s">
        <v>19768</v>
      </c>
      <c r="B13996" t="s">
        <v>19770</v>
      </c>
      <c r="C13996">
        <v>9.5</v>
      </c>
    </row>
    <row r="13997" spans="1:3" x14ac:dyDescent="0.25">
      <c r="A13997" t="s">
        <v>19768</v>
      </c>
      <c r="B13997" t="s">
        <v>19771</v>
      </c>
      <c r="C13997">
        <v>8.3000000000000007</v>
      </c>
    </row>
    <row r="13998" spans="1:3" x14ac:dyDescent="0.25">
      <c r="A13998" t="s">
        <v>19772</v>
      </c>
      <c r="B13998" t="s">
        <v>11175</v>
      </c>
      <c r="C13998">
        <v>8.4</v>
      </c>
    </row>
    <row r="13999" spans="1:3" x14ac:dyDescent="0.25">
      <c r="A13999" t="s">
        <v>19772</v>
      </c>
      <c r="B13999" t="s">
        <v>19773</v>
      </c>
      <c r="C13999">
        <v>7.4</v>
      </c>
    </row>
    <row r="14000" spans="1:3" x14ac:dyDescent="0.25">
      <c r="A14000" t="s">
        <v>19772</v>
      </c>
      <c r="B14000" t="s">
        <v>19774</v>
      </c>
      <c r="C14000">
        <v>7.1</v>
      </c>
    </row>
    <row r="14001" spans="1:3" x14ac:dyDescent="0.25">
      <c r="A14001" t="s">
        <v>19772</v>
      </c>
      <c r="B14001" t="s">
        <v>19775</v>
      </c>
      <c r="C14001">
        <v>7</v>
      </c>
    </row>
    <row r="14002" spans="1:3" x14ac:dyDescent="0.25">
      <c r="A14002" t="s">
        <v>19772</v>
      </c>
      <c r="B14002" t="s">
        <v>19776</v>
      </c>
      <c r="C14002">
        <v>6.9</v>
      </c>
    </row>
    <row r="14003" spans="1:3" x14ac:dyDescent="0.25">
      <c r="A14003" t="s">
        <v>19772</v>
      </c>
      <c r="B14003" t="s">
        <v>19777</v>
      </c>
      <c r="C14003">
        <v>6.4</v>
      </c>
    </row>
    <row r="14004" spans="1:3" x14ac:dyDescent="0.25">
      <c r="A14004" t="s">
        <v>19772</v>
      </c>
      <c r="B14004" t="s">
        <v>19778</v>
      </c>
      <c r="C14004">
        <v>6.2</v>
      </c>
    </row>
    <row r="14005" spans="1:3" x14ac:dyDescent="0.25">
      <c r="A14005" t="s">
        <v>19772</v>
      </c>
      <c r="B14005" t="s">
        <v>19779</v>
      </c>
      <c r="C14005">
        <v>5.5</v>
      </c>
    </row>
    <row r="14006" spans="1:3" x14ac:dyDescent="0.25">
      <c r="A14006" t="s">
        <v>19772</v>
      </c>
      <c r="B14006" t="s">
        <v>19780</v>
      </c>
      <c r="C14006">
        <v>5</v>
      </c>
    </row>
    <row r="14007" spans="1:3" x14ac:dyDescent="0.25">
      <c r="A14007" t="s">
        <v>19781</v>
      </c>
      <c r="B14007" t="s">
        <v>19782</v>
      </c>
      <c r="C14007">
        <v>7.4</v>
      </c>
    </row>
    <row r="14008" spans="1:3" x14ac:dyDescent="0.25">
      <c r="A14008" t="s">
        <v>19783</v>
      </c>
      <c r="B14008" t="s">
        <v>19784</v>
      </c>
      <c r="C14008">
        <v>8.1</v>
      </c>
    </row>
    <row r="14009" spans="1:3" x14ac:dyDescent="0.25">
      <c r="A14009" t="s">
        <v>19785</v>
      </c>
      <c r="B14009" t="s">
        <v>19786</v>
      </c>
      <c r="C14009">
        <v>7.2</v>
      </c>
    </row>
    <row r="14010" spans="1:3" x14ac:dyDescent="0.25">
      <c r="A14010" t="s">
        <v>19787</v>
      </c>
      <c r="B14010" t="s">
        <v>19788</v>
      </c>
      <c r="C14010">
        <v>8.3000000000000007</v>
      </c>
    </row>
    <row r="14011" spans="1:3" x14ac:dyDescent="0.25">
      <c r="A14011" t="s">
        <v>19787</v>
      </c>
      <c r="B14011" t="s">
        <v>19789</v>
      </c>
      <c r="C14011">
        <v>8</v>
      </c>
    </row>
    <row r="14012" spans="1:3" x14ac:dyDescent="0.25">
      <c r="A14012" t="s">
        <v>19790</v>
      </c>
      <c r="B14012" t="s">
        <v>19790</v>
      </c>
      <c r="C14012">
        <v>6</v>
      </c>
    </row>
    <row r="14013" spans="1:3" x14ac:dyDescent="0.25">
      <c r="A14013" t="s">
        <v>19791</v>
      </c>
      <c r="B14013" t="s">
        <v>19792</v>
      </c>
      <c r="C14013">
        <v>7.4</v>
      </c>
    </row>
    <row r="14014" spans="1:3" x14ac:dyDescent="0.25">
      <c r="A14014" t="s">
        <v>19791</v>
      </c>
      <c r="B14014" t="s">
        <v>42</v>
      </c>
      <c r="C14014">
        <v>6.1</v>
      </c>
    </row>
    <row r="14015" spans="1:3" x14ac:dyDescent="0.25">
      <c r="A14015" t="s">
        <v>19793</v>
      </c>
      <c r="B14015" t="s">
        <v>19794</v>
      </c>
      <c r="C14015">
        <v>7.5</v>
      </c>
    </row>
    <row r="14016" spans="1:3" x14ac:dyDescent="0.25">
      <c r="A14016" t="s">
        <v>19795</v>
      </c>
      <c r="B14016" t="s">
        <v>19796</v>
      </c>
      <c r="C14016">
        <v>7.3</v>
      </c>
    </row>
    <row r="14017" spans="1:3" x14ac:dyDescent="0.25">
      <c r="A14017" t="s">
        <v>19795</v>
      </c>
      <c r="B14017" t="s">
        <v>19797</v>
      </c>
      <c r="C14017">
        <v>5</v>
      </c>
    </row>
    <row r="14018" spans="1:3" x14ac:dyDescent="0.25">
      <c r="A14018" t="s">
        <v>19798</v>
      </c>
      <c r="B14018" t="s">
        <v>19799</v>
      </c>
      <c r="C14018">
        <v>4.5999999999999996</v>
      </c>
    </row>
    <row r="14019" spans="1:3" x14ac:dyDescent="0.25">
      <c r="A14019" t="s">
        <v>19798</v>
      </c>
      <c r="B14019" t="s">
        <v>19800</v>
      </c>
      <c r="C14019">
        <v>4</v>
      </c>
    </row>
    <row r="14020" spans="1:3" x14ac:dyDescent="0.25">
      <c r="A14020" t="s">
        <v>19801</v>
      </c>
      <c r="B14020" t="s">
        <v>19802</v>
      </c>
      <c r="C14020">
        <v>8.3000000000000007</v>
      </c>
    </row>
    <row r="14021" spans="1:3" x14ac:dyDescent="0.25">
      <c r="A14021" t="s">
        <v>19801</v>
      </c>
      <c r="B14021" t="s">
        <v>19803</v>
      </c>
      <c r="C14021">
        <v>8.3000000000000007</v>
      </c>
    </row>
    <row r="14022" spans="1:3" x14ac:dyDescent="0.25">
      <c r="A14022" t="s">
        <v>19801</v>
      </c>
      <c r="B14022" t="s">
        <v>19804</v>
      </c>
      <c r="C14022">
        <v>7.1</v>
      </c>
    </row>
    <row r="14023" spans="1:3" x14ac:dyDescent="0.25">
      <c r="A14023" t="s">
        <v>19805</v>
      </c>
      <c r="B14023" t="s">
        <v>19806</v>
      </c>
      <c r="C14023">
        <v>6.6</v>
      </c>
    </row>
    <row r="14024" spans="1:3" x14ac:dyDescent="0.25">
      <c r="A14024" t="s">
        <v>19805</v>
      </c>
      <c r="B14024" t="s">
        <v>19807</v>
      </c>
      <c r="C14024">
        <v>6.6</v>
      </c>
    </row>
    <row r="14025" spans="1:3" x14ac:dyDescent="0.25">
      <c r="A14025" t="s">
        <v>19808</v>
      </c>
      <c r="B14025" t="s">
        <v>19809</v>
      </c>
      <c r="C14025">
        <v>7.1</v>
      </c>
    </row>
    <row r="14026" spans="1:3" x14ac:dyDescent="0.25">
      <c r="A14026" t="s">
        <v>19810</v>
      </c>
      <c r="B14026" t="s">
        <v>19811</v>
      </c>
      <c r="C14026">
        <v>8.1</v>
      </c>
    </row>
    <row r="14027" spans="1:3" x14ac:dyDescent="0.25">
      <c r="A14027" t="s">
        <v>19810</v>
      </c>
      <c r="B14027" t="s">
        <v>19812</v>
      </c>
      <c r="C14027">
        <v>7.7</v>
      </c>
    </row>
    <row r="14028" spans="1:3" x14ac:dyDescent="0.25">
      <c r="A14028" t="s">
        <v>19810</v>
      </c>
      <c r="B14028" t="s">
        <v>19813</v>
      </c>
      <c r="C14028">
        <v>7.6</v>
      </c>
    </row>
    <row r="14029" spans="1:3" x14ac:dyDescent="0.25">
      <c r="A14029" t="s">
        <v>19814</v>
      </c>
      <c r="B14029" t="s">
        <v>17840</v>
      </c>
      <c r="C14029">
        <v>7.2</v>
      </c>
    </row>
    <row r="14030" spans="1:3" x14ac:dyDescent="0.25">
      <c r="A14030" t="s">
        <v>19814</v>
      </c>
      <c r="B14030" t="s">
        <v>19815</v>
      </c>
      <c r="C14030">
        <v>5.6</v>
      </c>
    </row>
    <row r="14031" spans="1:3" x14ac:dyDescent="0.25">
      <c r="A14031" t="s">
        <v>19816</v>
      </c>
      <c r="B14031" t="s">
        <v>19817</v>
      </c>
      <c r="C14031">
        <v>7.2</v>
      </c>
    </row>
    <row r="14032" spans="1:3" x14ac:dyDescent="0.25">
      <c r="A14032" t="s">
        <v>19818</v>
      </c>
      <c r="B14032" t="s">
        <v>19819</v>
      </c>
      <c r="C14032">
        <v>6.7</v>
      </c>
    </row>
    <row r="14033" spans="1:3" x14ac:dyDescent="0.25">
      <c r="A14033" t="s">
        <v>19820</v>
      </c>
      <c r="B14033" t="s">
        <v>19821</v>
      </c>
      <c r="C14033">
        <v>9.1</v>
      </c>
    </row>
    <row r="14034" spans="1:3" x14ac:dyDescent="0.25">
      <c r="A14034" t="s">
        <v>19820</v>
      </c>
      <c r="B14034" t="s">
        <v>19822</v>
      </c>
      <c r="C14034">
        <v>7.6</v>
      </c>
    </row>
    <row r="14035" spans="1:3" x14ac:dyDescent="0.25">
      <c r="A14035" t="s">
        <v>19820</v>
      </c>
      <c r="B14035" t="s">
        <v>19823</v>
      </c>
      <c r="C14035">
        <v>7.4</v>
      </c>
    </row>
    <row r="14036" spans="1:3" x14ac:dyDescent="0.25">
      <c r="A14036" t="s">
        <v>19820</v>
      </c>
      <c r="B14036" t="s">
        <v>6225</v>
      </c>
      <c r="C14036">
        <v>7.4</v>
      </c>
    </row>
    <row r="14037" spans="1:3" x14ac:dyDescent="0.25">
      <c r="A14037" t="s">
        <v>19820</v>
      </c>
      <c r="B14037" t="s">
        <v>19824</v>
      </c>
      <c r="C14037">
        <v>6.1</v>
      </c>
    </row>
    <row r="14038" spans="1:3" x14ac:dyDescent="0.25">
      <c r="A14038" t="s">
        <v>19820</v>
      </c>
      <c r="B14038" t="s">
        <v>19825</v>
      </c>
      <c r="C14038">
        <v>5.5</v>
      </c>
    </row>
    <row r="14039" spans="1:3" x14ac:dyDescent="0.25">
      <c r="A14039" t="s">
        <v>19826</v>
      </c>
      <c r="B14039" t="s">
        <v>17063</v>
      </c>
      <c r="C14039">
        <v>7.9</v>
      </c>
    </row>
    <row r="14040" spans="1:3" x14ac:dyDescent="0.25">
      <c r="A14040" t="s">
        <v>19827</v>
      </c>
      <c r="B14040" t="s">
        <v>19828</v>
      </c>
      <c r="C14040">
        <v>6.3</v>
      </c>
    </row>
    <row r="14041" spans="1:3" x14ac:dyDescent="0.25">
      <c r="A14041" t="s">
        <v>19829</v>
      </c>
      <c r="B14041" t="s">
        <v>19830</v>
      </c>
      <c r="C14041">
        <v>7.3</v>
      </c>
    </row>
    <row r="14042" spans="1:3" x14ac:dyDescent="0.25">
      <c r="A14042" t="s">
        <v>19831</v>
      </c>
      <c r="B14042" t="s">
        <v>19832</v>
      </c>
      <c r="C14042">
        <v>7.8</v>
      </c>
    </row>
    <row r="14043" spans="1:3" x14ac:dyDescent="0.25">
      <c r="A14043" t="s">
        <v>19831</v>
      </c>
      <c r="B14043" t="s">
        <v>19833</v>
      </c>
      <c r="C14043">
        <v>7.7</v>
      </c>
    </row>
    <row r="14044" spans="1:3" x14ac:dyDescent="0.25">
      <c r="A14044" t="s">
        <v>19834</v>
      </c>
      <c r="B14044" t="s">
        <v>19835</v>
      </c>
      <c r="C14044">
        <v>10</v>
      </c>
    </row>
    <row r="14045" spans="1:3" x14ac:dyDescent="0.25">
      <c r="A14045" t="s">
        <v>19836</v>
      </c>
      <c r="B14045" t="s">
        <v>19837</v>
      </c>
      <c r="C14045">
        <v>7.8</v>
      </c>
    </row>
    <row r="14046" spans="1:3" x14ac:dyDescent="0.25">
      <c r="A14046" t="s">
        <v>19836</v>
      </c>
      <c r="B14046" t="s">
        <v>19838</v>
      </c>
      <c r="C14046">
        <v>5.2</v>
      </c>
    </row>
    <row r="14047" spans="1:3" x14ac:dyDescent="0.25">
      <c r="A14047" t="s">
        <v>19839</v>
      </c>
      <c r="B14047" t="s">
        <v>19840</v>
      </c>
      <c r="C14047">
        <v>9.1999999999999993</v>
      </c>
    </row>
    <row r="14048" spans="1:3" x14ac:dyDescent="0.25">
      <c r="A14048" t="s">
        <v>19839</v>
      </c>
      <c r="B14048" t="s">
        <v>19841</v>
      </c>
      <c r="C14048">
        <v>9.1</v>
      </c>
    </row>
    <row r="14049" spans="1:3" x14ac:dyDescent="0.25">
      <c r="A14049" t="s">
        <v>19842</v>
      </c>
      <c r="B14049" t="s">
        <v>19843</v>
      </c>
      <c r="C14049">
        <v>7</v>
      </c>
    </row>
    <row r="14050" spans="1:3" x14ac:dyDescent="0.25">
      <c r="A14050" t="s">
        <v>19844</v>
      </c>
      <c r="B14050" t="s">
        <v>19845</v>
      </c>
      <c r="C14050">
        <v>6.4</v>
      </c>
    </row>
    <row r="14051" spans="1:3" x14ac:dyDescent="0.25">
      <c r="A14051" t="s">
        <v>19844</v>
      </c>
      <c r="B14051" t="s">
        <v>19846</v>
      </c>
      <c r="C14051">
        <v>5.8</v>
      </c>
    </row>
    <row r="14052" spans="1:3" x14ac:dyDescent="0.25">
      <c r="A14052" t="s">
        <v>19847</v>
      </c>
      <c r="B14052" t="s">
        <v>19848</v>
      </c>
      <c r="C14052">
        <v>6</v>
      </c>
    </row>
    <row r="14053" spans="1:3" x14ac:dyDescent="0.25">
      <c r="A14053" t="s">
        <v>19849</v>
      </c>
      <c r="B14053" t="s">
        <v>19850</v>
      </c>
      <c r="C14053">
        <v>4</v>
      </c>
    </row>
    <row r="14054" spans="1:3" x14ac:dyDescent="0.25">
      <c r="A14054" t="s">
        <v>19851</v>
      </c>
      <c r="B14054" t="s">
        <v>19851</v>
      </c>
      <c r="C14054">
        <v>6.6</v>
      </c>
    </row>
    <row r="14055" spans="1:3" x14ac:dyDescent="0.25">
      <c r="A14055" t="s">
        <v>19852</v>
      </c>
      <c r="B14055" t="s">
        <v>19853</v>
      </c>
      <c r="C14055">
        <v>7.6</v>
      </c>
    </row>
    <row r="14056" spans="1:3" x14ac:dyDescent="0.25">
      <c r="A14056" t="s">
        <v>19852</v>
      </c>
      <c r="B14056" t="s">
        <v>19854</v>
      </c>
      <c r="C14056">
        <v>7.5</v>
      </c>
    </row>
    <row r="14057" spans="1:3" x14ac:dyDescent="0.25">
      <c r="A14057" t="s">
        <v>19852</v>
      </c>
      <c r="B14057" t="s">
        <v>19855</v>
      </c>
      <c r="C14057">
        <v>7.4</v>
      </c>
    </row>
    <row r="14058" spans="1:3" x14ac:dyDescent="0.25">
      <c r="A14058" t="s">
        <v>19856</v>
      </c>
      <c r="B14058" t="s">
        <v>19857</v>
      </c>
      <c r="C14058">
        <v>9.3000000000000007</v>
      </c>
    </row>
    <row r="14059" spans="1:3" x14ac:dyDescent="0.25">
      <c r="A14059" t="s">
        <v>19856</v>
      </c>
      <c r="B14059" t="s">
        <v>19858</v>
      </c>
      <c r="C14059">
        <v>9</v>
      </c>
    </row>
    <row r="14060" spans="1:3" x14ac:dyDescent="0.25">
      <c r="A14060" t="s">
        <v>19856</v>
      </c>
      <c r="B14060" t="s">
        <v>19859</v>
      </c>
      <c r="C14060">
        <v>8.5</v>
      </c>
    </row>
    <row r="14061" spans="1:3" x14ac:dyDescent="0.25">
      <c r="A14061" t="s">
        <v>19860</v>
      </c>
      <c r="B14061" t="s">
        <v>19861</v>
      </c>
      <c r="C14061">
        <v>8</v>
      </c>
    </row>
    <row r="14062" spans="1:3" x14ac:dyDescent="0.25">
      <c r="A14062" t="s">
        <v>19862</v>
      </c>
      <c r="B14062" t="s">
        <v>19863</v>
      </c>
      <c r="C14062">
        <v>7.7</v>
      </c>
    </row>
    <row r="14063" spans="1:3" x14ac:dyDescent="0.25">
      <c r="A14063" t="s">
        <v>19864</v>
      </c>
      <c r="B14063" t="s">
        <v>19865</v>
      </c>
      <c r="C14063">
        <v>8.4</v>
      </c>
    </row>
    <row r="14064" spans="1:3" x14ac:dyDescent="0.25">
      <c r="A14064" t="s">
        <v>19864</v>
      </c>
      <c r="B14064" t="s">
        <v>19866</v>
      </c>
      <c r="C14064">
        <v>8.1</v>
      </c>
    </row>
    <row r="14065" spans="1:3" x14ac:dyDescent="0.25">
      <c r="A14065" t="s">
        <v>19864</v>
      </c>
      <c r="B14065" t="s">
        <v>19867</v>
      </c>
      <c r="C14065">
        <v>7.8</v>
      </c>
    </row>
    <row r="14066" spans="1:3" x14ac:dyDescent="0.25">
      <c r="A14066" t="s">
        <v>19864</v>
      </c>
      <c r="B14066" t="s">
        <v>19864</v>
      </c>
      <c r="C14066">
        <v>7.6</v>
      </c>
    </row>
    <row r="14067" spans="1:3" x14ac:dyDescent="0.25">
      <c r="A14067" t="s">
        <v>19864</v>
      </c>
      <c r="B14067" t="s">
        <v>19868</v>
      </c>
      <c r="C14067">
        <v>7.5</v>
      </c>
    </row>
    <row r="14068" spans="1:3" x14ac:dyDescent="0.25">
      <c r="A14068" t="s">
        <v>19869</v>
      </c>
      <c r="B14068" t="s">
        <v>5610</v>
      </c>
      <c r="C14068">
        <v>7.8</v>
      </c>
    </row>
    <row r="14069" spans="1:3" x14ac:dyDescent="0.25">
      <c r="A14069" t="s">
        <v>19870</v>
      </c>
      <c r="B14069" t="s">
        <v>19871</v>
      </c>
      <c r="C14069">
        <v>7.6</v>
      </c>
    </row>
    <row r="14070" spans="1:3" x14ac:dyDescent="0.25">
      <c r="A14070" t="s">
        <v>19870</v>
      </c>
      <c r="B14070" t="s">
        <v>19872</v>
      </c>
      <c r="C14070">
        <v>4.9000000000000004</v>
      </c>
    </row>
    <row r="14071" spans="1:3" x14ac:dyDescent="0.25">
      <c r="A14071" t="s">
        <v>19873</v>
      </c>
      <c r="B14071" t="s">
        <v>19874</v>
      </c>
      <c r="C14071">
        <v>8.1999999999999993</v>
      </c>
    </row>
    <row r="14072" spans="1:3" x14ac:dyDescent="0.25">
      <c r="A14072" t="s">
        <v>19873</v>
      </c>
      <c r="B14072" t="s">
        <v>19875</v>
      </c>
      <c r="C14072">
        <v>8</v>
      </c>
    </row>
    <row r="14073" spans="1:3" x14ac:dyDescent="0.25">
      <c r="A14073" t="s">
        <v>19873</v>
      </c>
      <c r="B14073" t="s">
        <v>19876</v>
      </c>
      <c r="C14073">
        <v>7.7</v>
      </c>
    </row>
    <row r="14074" spans="1:3" x14ac:dyDescent="0.25">
      <c r="A14074" t="s">
        <v>19877</v>
      </c>
      <c r="B14074" t="s">
        <v>19878</v>
      </c>
      <c r="C14074">
        <v>7.6</v>
      </c>
    </row>
    <row r="14075" spans="1:3" x14ac:dyDescent="0.25">
      <c r="A14075" t="s">
        <v>19877</v>
      </c>
      <c r="B14075" t="s">
        <v>19879</v>
      </c>
      <c r="C14075">
        <v>7.1</v>
      </c>
    </row>
    <row r="14076" spans="1:3" x14ac:dyDescent="0.25">
      <c r="A14076" t="s">
        <v>19877</v>
      </c>
      <c r="B14076" t="s">
        <v>19880</v>
      </c>
      <c r="C14076">
        <v>7</v>
      </c>
    </row>
    <row r="14077" spans="1:3" x14ac:dyDescent="0.25">
      <c r="A14077" t="s">
        <v>19877</v>
      </c>
      <c r="B14077" t="s">
        <v>19881</v>
      </c>
      <c r="C14077">
        <v>5.8</v>
      </c>
    </row>
    <row r="14078" spans="1:3" x14ac:dyDescent="0.25">
      <c r="A14078" t="s">
        <v>19882</v>
      </c>
      <c r="B14078" t="s">
        <v>19883</v>
      </c>
      <c r="C14078">
        <v>6.9</v>
      </c>
    </row>
    <row r="14079" spans="1:3" x14ac:dyDescent="0.25">
      <c r="A14079" t="s">
        <v>19882</v>
      </c>
      <c r="B14079" t="s">
        <v>19884</v>
      </c>
      <c r="C14079">
        <v>6.3</v>
      </c>
    </row>
    <row r="14080" spans="1:3" x14ac:dyDescent="0.25">
      <c r="A14080" t="s">
        <v>19885</v>
      </c>
      <c r="B14080" t="s">
        <v>19886</v>
      </c>
      <c r="C14080">
        <v>5.8</v>
      </c>
    </row>
    <row r="14081" spans="1:3" x14ac:dyDescent="0.25">
      <c r="A14081" t="s">
        <v>19887</v>
      </c>
      <c r="B14081" t="s">
        <v>19888</v>
      </c>
      <c r="C14081">
        <v>8.1999999999999993</v>
      </c>
    </row>
    <row r="14082" spans="1:3" x14ac:dyDescent="0.25">
      <c r="A14082" t="s">
        <v>19889</v>
      </c>
      <c r="B14082" t="s">
        <v>19890</v>
      </c>
      <c r="C14082">
        <v>7.7</v>
      </c>
    </row>
    <row r="14083" spans="1:3" x14ac:dyDescent="0.25">
      <c r="A14083" t="s">
        <v>19891</v>
      </c>
      <c r="B14083" t="s">
        <v>19892</v>
      </c>
      <c r="C14083">
        <v>7.9</v>
      </c>
    </row>
    <row r="14084" spans="1:3" x14ac:dyDescent="0.25">
      <c r="A14084" t="s">
        <v>19891</v>
      </c>
      <c r="B14084" t="s">
        <v>19893</v>
      </c>
      <c r="C14084">
        <v>7.8</v>
      </c>
    </row>
    <row r="14085" spans="1:3" x14ac:dyDescent="0.25">
      <c r="A14085" t="s">
        <v>19891</v>
      </c>
      <c r="B14085" t="s">
        <v>19894</v>
      </c>
      <c r="C14085">
        <v>7.6</v>
      </c>
    </row>
    <row r="14086" spans="1:3" x14ac:dyDescent="0.25">
      <c r="A14086" t="s">
        <v>19895</v>
      </c>
      <c r="B14086" t="s">
        <v>19706</v>
      </c>
      <c r="C14086">
        <v>6</v>
      </c>
    </row>
    <row r="14087" spans="1:3" x14ac:dyDescent="0.25">
      <c r="A14087" t="s">
        <v>19895</v>
      </c>
      <c r="B14087" t="s">
        <v>7979</v>
      </c>
      <c r="C14087">
        <v>5.0999999999999996</v>
      </c>
    </row>
    <row r="14088" spans="1:3" x14ac:dyDescent="0.25">
      <c r="A14088" t="s">
        <v>19896</v>
      </c>
      <c r="B14088" t="s">
        <v>19897</v>
      </c>
      <c r="C14088">
        <v>8.3000000000000007</v>
      </c>
    </row>
    <row r="14089" spans="1:3" x14ac:dyDescent="0.25">
      <c r="A14089" t="s">
        <v>19896</v>
      </c>
      <c r="B14089" t="s">
        <v>19898</v>
      </c>
      <c r="C14089">
        <v>5.9</v>
      </c>
    </row>
    <row r="14090" spans="1:3" x14ac:dyDescent="0.25">
      <c r="A14090" t="s">
        <v>19896</v>
      </c>
      <c r="B14090" t="s">
        <v>3673</v>
      </c>
      <c r="C14090">
        <v>5.5</v>
      </c>
    </row>
    <row r="14091" spans="1:3" x14ac:dyDescent="0.25">
      <c r="A14091" t="s">
        <v>19899</v>
      </c>
      <c r="B14091" t="s">
        <v>19900</v>
      </c>
      <c r="C14091">
        <v>8.1</v>
      </c>
    </row>
    <row r="14092" spans="1:3" x14ac:dyDescent="0.25">
      <c r="A14092" t="s">
        <v>19899</v>
      </c>
      <c r="B14092" t="s">
        <v>19901</v>
      </c>
      <c r="C14092">
        <v>7.9</v>
      </c>
    </row>
    <row r="14093" spans="1:3" x14ac:dyDescent="0.25">
      <c r="A14093" t="s">
        <v>19899</v>
      </c>
      <c r="B14093" t="s">
        <v>19902</v>
      </c>
      <c r="C14093">
        <v>7.8</v>
      </c>
    </row>
    <row r="14094" spans="1:3" x14ac:dyDescent="0.25">
      <c r="A14094" t="s">
        <v>19899</v>
      </c>
      <c r="B14094" t="s">
        <v>19903</v>
      </c>
      <c r="C14094">
        <v>7.4</v>
      </c>
    </row>
    <row r="14095" spans="1:3" x14ac:dyDescent="0.25">
      <c r="A14095" t="s">
        <v>19899</v>
      </c>
      <c r="B14095" t="s">
        <v>19904</v>
      </c>
      <c r="C14095">
        <v>7</v>
      </c>
    </row>
    <row r="14096" spans="1:3" x14ac:dyDescent="0.25">
      <c r="A14096" t="s">
        <v>19899</v>
      </c>
      <c r="B14096" t="s">
        <v>19905</v>
      </c>
      <c r="C14096">
        <v>6.2</v>
      </c>
    </row>
    <row r="14097" spans="1:3" x14ac:dyDescent="0.25">
      <c r="A14097" t="s">
        <v>19899</v>
      </c>
      <c r="B14097" t="s">
        <v>19906</v>
      </c>
      <c r="C14097">
        <v>6.2</v>
      </c>
    </row>
    <row r="14098" spans="1:3" x14ac:dyDescent="0.25">
      <c r="A14098" t="s">
        <v>19907</v>
      </c>
      <c r="B14098" t="s">
        <v>19908</v>
      </c>
      <c r="C14098">
        <v>3.5</v>
      </c>
    </row>
    <row r="14099" spans="1:3" x14ac:dyDescent="0.25">
      <c r="A14099" t="s">
        <v>19909</v>
      </c>
      <c r="B14099" t="s">
        <v>19910</v>
      </c>
      <c r="C14099">
        <v>7.5</v>
      </c>
    </row>
    <row r="14100" spans="1:3" x14ac:dyDescent="0.25">
      <c r="A14100" t="s">
        <v>19909</v>
      </c>
      <c r="B14100" t="s">
        <v>19911</v>
      </c>
      <c r="C14100">
        <v>6</v>
      </c>
    </row>
    <row r="14101" spans="1:3" x14ac:dyDescent="0.25">
      <c r="A14101" t="s">
        <v>19912</v>
      </c>
      <c r="B14101" t="s">
        <v>19913</v>
      </c>
      <c r="C14101">
        <v>5.8</v>
      </c>
    </row>
    <row r="14102" spans="1:3" x14ac:dyDescent="0.25">
      <c r="A14102" t="s">
        <v>19914</v>
      </c>
      <c r="B14102" t="s">
        <v>19915</v>
      </c>
      <c r="C14102">
        <v>7.6</v>
      </c>
    </row>
    <row r="14103" spans="1:3" x14ac:dyDescent="0.25">
      <c r="A14103" t="s">
        <v>19914</v>
      </c>
      <c r="B14103" t="s">
        <v>19916</v>
      </c>
      <c r="C14103">
        <v>7.3</v>
      </c>
    </row>
    <row r="14104" spans="1:3" x14ac:dyDescent="0.25">
      <c r="A14104" t="s">
        <v>19914</v>
      </c>
      <c r="B14104" t="s">
        <v>19917</v>
      </c>
      <c r="C14104">
        <v>7</v>
      </c>
    </row>
    <row r="14105" spans="1:3" x14ac:dyDescent="0.25">
      <c r="A14105" t="s">
        <v>19918</v>
      </c>
      <c r="B14105" t="s">
        <v>19919</v>
      </c>
      <c r="C14105">
        <v>5.7</v>
      </c>
    </row>
    <row r="14106" spans="1:3" x14ac:dyDescent="0.25">
      <c r="A14106" t="s">
        <v>19920</v>
      </c>
      <c r="B14106" t="s">
        <v>19921</v>
      </c>
      <c r="C14106">
        <v>8.9</v>
      </c>
    </row>
    <row r="14107" spans="1:3" x14ac:dyDescent="0.25">
      <c r="A14107" t="s">
        <v>19920</v>
      </c>
      <c r="B14107" t="s">
        <v>19922</v>
      </c>
      <c r="C14107">
        <v>5.8</v>
      </c>
    </row>
    <row r="14108" spans="1:3" x14ac:dyDescent="0.25">
      <c r="A14108" t="s">
        <v>19920</v>
      </c>
      <c r="B14108" t="s">
        <v>19923</v>
      </c>
      <c r="C14108">
        <v>4</v>
      </c>
    </row>
    <row r="14109" spans="1:3" x14ac:dyDescent="0.25">
      <c r="A14109" t="s">
        <v>19924</v>
      </c>
      <c r="B14109" t="s">
        <v>19924</v>
      </c>
      <c r="C14109">
        <v>7.1</v>
      </c>
    </row>
    <row r="14110" spans="1:3" x14ac:dyDescent="0.25">
      <c r="A14110" t="s">
        <v>19925</v>
      </c>
      <c r="B14110" t="s">
        <v>19926</v>
      </c>
      <c r="C14110">
        <v>8.1</v>
      </c>
    </row>
    <row r="14111" spans="1:3" x14ac:dyDescent="0.25">
      <c r="A14111" t="s">
        <v>19927</v>
      </c>
      <c r="B14111" t="s">
        <v>19928</v>
      </c>
      <c r="C14111">
        <v>8</v>
      </c>
    </row>
    <row r="14112" spans="1:3" x14ac:dyDescent="0.25">
      <c r="A14112" t="s">
        <v>19929</v>
      </c>
      <c r="B14112" t="s">
        <v>19930</v>
      </c>
      <c r="C14112">
        <v>6.8</v>
      </c>
    </row>
    <row r="14113" spans="1:3" x14ac:dyDescent="0.25">
      <c r="A14113" t="s">
        <v>19931</v>
      </c>
      <c r="B14113" t="s">
        <v>19932</v>
      </c>
      <c r="C14113">
        <v>7.4</v>
      </c>
    </row>
    <row r="14114" spans="1:3" x14ac:dyDescent="0.25">
      <c r="A14114" t="s">
        <v>19931</v>
      </c>
      <c r="B14114" t="s">
        <v>10486</v>
      </c>
      <c r="C14114">
        <v>5.4</v>
      </c>
    </row>
    <row r="14115" spans="1:3" x14ac:dyDescent="0.25">
      <c r="A14115" t="s">
        <v>19933</v>
      </c>
      <c r="B14115" t="s">
        <v>19934</v>
      </c>
      <c r="C14115">
        <v>6.4</v>
      </c>
    </row>
    <row r="14116" spans="1:3" x14ac:dyDescent="0.25">
      <c r="A14116" t="s">
        <v>19935</v>
      </c>
      <c r="B14116" t="s">
        <v>19935</v>
      </c>
      <c r="C14116">
        <v>6.1</v>
      </c>
    </row>
    <row r="14117" spans="1:3" x14ac:dyDescent="0.25">
      <c r="A14117" t="s">
        <v>19935</v>
      </c>
      <c r="B14117" t="s">
        <v>19936</v>
      </c>
      <c r="C14117">
        <v>6</v>
      </c>
    </row>
    <row r="14118" spans="1:3" x14ac:dyDescent="0.25">
      <c r="A14118" t="s">
        <v>19937</v>
      </c>
      <c r="B14118" t="s">
        <v>19938</v>
      </c>
      <c r="C14118">
        <v>6.7</v>
      </c>
    </row>
    <row r="14119" spans="1:3" x14ac:dyDescent="0.25">
      <c r="A14119" t="s">
        <v>19939</v>
      </c>
      <c r="B14119" t="s">
        <v>19940</v>
      </c>
      <c r="C14119">
        <v>6.5</v>
      </c>
    </row>
    <row r="14120" spans="1:3" x14ac:dyDescent="0.25">
      <c r="A14120" t="s">
        <v>19941</v>
      </c>
      <c r="B14120" t="s">
        <v>19942</v>
      </c>
      <c r="C14120">
        <v>7</v>
      </c>
    </row>
    <row r="14121" spans="1:3" x14ac:dyDescent="0.25">
      <c r="A14121" t="s">
        <v>19943</v>
      </c>
      <c r="B14121" t="s">
        <v>19944</v>
      </c>
      <c r="C14121">
        <v>8.5</v>
      </c>
    </row>
    <row r="14122" spans="1:3" x14ac:dyDescent="0.25">
      <c r="A14122" t="s">
        <v>19943</v>
      </c>
      <c r="B14122" t="s">
        <v>19945</v>
      </c>
      <c r="C14122">
        <v>8.3000000000000007</v>
      </c>
    </row>
    <row r="14123" spans="1:3" x14ac:dyDescent="0.25">
      <c r="A14123" t="s">
        <v>19943</v>
      </c>
      <c r="B14123" t="s">
        <v>19946</v>
      </c>
      <c r="C14123">
        <v>7.9</v>
      </c>
    </row>
    <row r="14124" spans="1:3" x14ac:dyDescent="0.25">
      <c r="A14124" t="s">
        <v>19943</v>
      </c>
      <c r="B14124" t="s">
        <v>19947</v>
      </c>
      <c r="C14124">
        <v>7.5</v>
      </c>
    </row>
    <row r="14125" spans="1:3" x14ac:dyDescent="0.25">
      <c r="A14125" t="s">
        <v>19943</v>
      </c>
      <c r="B14125" t="s">
        <v>19948</v>
      </c>
      <c r="C14125">
        <v>7</v>
      </c>
    </row>
    <row r="14126" spans="1:3" x14ac:dyDescent="0.25">
      <c r="A14126" t="s">
        <v>19943</v>
      </c>
      <c r="B14126" t="s">
        <v>19949</v>
      </c>
      <c r="C14126">
        <v>6.8</v>
      </c>
    </row>
    <row r="14127" spans="1:3" x14ac:dyDescent="0.25">
      <c r="A14127" t="s">
        <v>19950</v>
      </c>
      <c r="B14127" t="s">
        <v>19951</v>
      </c>
      <c r="C14127">
        <v>5.2</v>
      </c>
    </row>
    <row r="14128" spans="1:3" x14ac:dyDescent="0.25">
      <c r="A14128" t="s">
        <v>19952</v>
      </c>
      <c r="B14128" t="s">
        <v>19953</v>
      </c>
      <c r="C14128">
        <v>8</v>
      </c>
    </row>
    <row r="14129" spans="1:3" x14ac:dyDescent="0.25">
      <c r="A14129" t="s">
        <v>19952</v>
      </c>
      <c r="B14129" t="s">
        <v>19954</v>
      </c>
      <c r="C14129">
        <v>7</v>
      </c>
    </row>
    <row r="14130" spans="1:3" x14ac:dyDescent="0.25">
      <c r="A14130" t="s">
        <v>19952</v>
      </c>
      <c r="B14130" t="s">
        <v>19955</v>
      </c>
      <c r="C14130">
        <v>6.7</v>
      </c>
    </row>
    <row r="14131" spans="1:3" x14ac:dyDescent="0.25">
      <c r="A14131" t="s">
        <v>19956</v>
      </c>
      <c r="B14131" t="s">
        <v>19957</v>
      </c>
      <c r="C14131">
        <v>6.8</v>
      </c>
    </row>
    <row r="14132" spans="1:3" x14ac:dyDescent="0.25">
      <c r="A14132" t="s">
        <v>19956</v>
      </c>
      <c r="B14132" t="s">
        <v>19958</v>
      </c>
      <c r="C14132">
        <v>6.6</v>
      </c>
    </row>
    <row r="14133" spans="1:3" x14ac:dyDescent="0.25">
      <c r="A14133" t="s">
        <v>19956</v>
      </c>
      <c r="B14133" t="s">
        <v>19959</v>
      </c>
      <c r="C14133">
        <v>6.2</v>
      </c>
    </row>
    <row r="14134" spans="1:3" x14ac:dyDescent="0.25">
      <c r="A14134" t="s">
        <v>19956</v>
      </c>
      <c r="B14134" t="s">
        <v>19960</v>
      </c>
      <c r="C14134">
        <v>6</v>
      </c>
    </row>
    <row r="14135" spans="1:3" x14ac:dyDescent="0.25">
      <c r="A14135" t="s">
        <v>19961</v>
      </c>
      <c r="B14135" t="s">
        <v>19962</v>
      </c>
      <c r="C14135">
        <v>7.3</v>
      </c>
    </row>
    <row r="14136" spans="1:3" x14ac:dyDescent="0.25">
      <c r="A14136" t="s">
        <v>19961</v>
      </c>
      <c r="B14136" t="s">
        <v>19963</v>
      </c>
      <c r="C14136">
        <v>7.1</v>
      </c>
    </row>
    <row r="14137" spans="1:3" x14ac:dyDescent="0.25">
      <c r="A14137" t="s">
        <v>19961</v>
      </c>
      <c r="B14137" t="s">
        <v>19964</v>
      </c>
      <c r="C14137">
        <v>6</v>
      </c>
    </row>
    <row r="14138" spans="1:3" x14ac:dyDescent="0.25">
      <c r="A14138" t="s">
        <v>19965</v>
      </c>
      <c r="B14138" t="s">
        <v>19966</v>
      </c>
      <c r="C14138">
        <v>6.7</v>
      </c>
    </row>
    <row r="14139" spans="1:3" x14ac:dyDescent="0.25">
      <c r="A14139" t="s">
        <v>19967</v>
      </c>
      <c r="B14139" t="s">
        <v>19968</v>
      </c>
      <c r="C14139">
        <v>7.8</v>
      </c>
    </row>
    <row r="14140" spans="1:3" x14ac:dyDescent="0.25">
      <c r="A14140" t="s">
        <v>19969</v>
      </c>
      <c r="B14140" t="s">
        <v>19970</v>
      </c>
      <c r="C14140">
        <v>8.6</v>
      </c>
    </row>
    <row r="14141" spans="1:3" x14ac:dyDescent="0.25">
      <c r="A14141" t="s">
        <v>19969</v>
      </c>
      <c r="B14141" t="s">
        <v>666</v>
      </c>
      <c r="C14141">
        <v>7.8</v>
      </c>
    </row>
    <row r="14142" spans="1:3" x14ac:dyDescent="0.25">
      <c r="A14142" t="s">
        <v>19969</v>
      </c>
      <c r="B14142" t="s">
        <v>14147</v>
      </c>
      <c r="C14142">
        <v>7.4</v>
      </c>
    </row>
    <row r="14143" spans="1:3" x14ac:dyDescent="0.25">
      <c r="A14143" t="s">
        <v>19969</v>
      </c>
      <c r="B14143" t="s">
        <v>19971</v>
      </c>
      <c r="C14143">
        <v>7.4</v>
      </c>
    </row>
    <row r="14144" spans="1:3" x14ac:dyDescent="0.25">
      <c r="A14144" t="s">
        <v>19972</v>
      </c>
      <c r="B14144" t="s">
        <v>19973</v>
      </c>
      <c r="C14144">
        <v>7.8</v>
      </c>
    </row>
    <row r="14145" spans="1:3" x14ac:dyDescent="0.25">
      <c r="A14145" t="s">
        <v>19974</v>
      </c>
      <c r="B14145" t="s">
        <v>19975</v>
      </c>
      <c r="C14145">
        <v>8.5</v>
      </c>
    </row>
    <row r="14146" spans="1:3" x14ac:dyDescent="0.25">
      <c r="A14146" t="s">
        <v>19976</v>
      </c>
      <c r="B14146" t="s">
        <v>19977</v>
      </c>
      <c r="C14146">
        <v>4</v>
      </c>
    </row>
    <row r="14147" spans="1:3" x14ac:dyDescent="0.25">
      <c r="A14147" t="s">
        <v>19978</v>
      </c>
      <c r="B14147" t="s">
        <v>19979</v>
      </c>
      <c r="C14147">
        <v>7.2</v>
      </c>
    </row>
    <row r="14148" spans="1:3" x14ac:dyDescent="0.25">
      <c r="A14148" t="s">
        <v>19978</v>
      </c>
      <c r="B14148" t="s">
        <v>19980</v>
      </c>
      <c r="C14148">
        <v>7</v>
      </c>
    </row>
    <row r="14149" spans="1:3" x14ac:dyDescent="0.25">
      <c r="A14149" t="s">
        <v>19978</v>
      </c>
      <c r="B14149" t="s">
        <v>19981</v>
      </c>
      <c r="C14149">
        <v>6.7</v>
      </c>
    </row>
    <row r="14150" spans="1:3" x14ac:dyDescent="0.25">
      <c r="A14150" t="s">
        <v>19982</v>
      </c>
      <c r="B14150" t="s">
        <v>19983</v>
      </c>
      <c r="C14150">
        <v>7.3</v>
      </c>
    </row>
    <row r="14151" spans="1:3" x14ac:dyDescent="0.25">
      <c r="A14151" t="s">
        <v>19982</v>
      </c>
      <c r="B14151" t="s">
        <v>19984</v>
      </c>
      <c r="C14151">
        <v>7.3</v>
      </c>
    </row>
    <row r="14152" spans="1:3" x14ac:dyDescent="0.25">
      <c r="A14152" t="s">
        <v>19982</v>
      </c>
      <c r="B14152" t="s">
        <v>19985</v>
      </c>
      <c r="C14152">
        <v>7.1</v>
      </c>
    </row>
    <row r="14153" spans="1:3" x14ac:dyDescent="0.25">
      <c r="A14153" t="s">
        <v>19982</v>
      </c>
      <c r="B14153" t="s">
        <v>19986</v>
      </c>
      <c r="C14153">
        <v>6.6</v>
      </c>
    </row>
    <row r="14154" spans="1:3" x14ac:dyDescent="0.25">
      <c r="A14154" t="s">
        <v>19982</v>
      </c>
      <c r="B14154" t="s">
        <v>19987</v>
      </c>
      <c r="C14154">
        <v>3.4</v>
      </c>
    </row>
    <row r="14155" spans="1:3" x14ac:dyDescent="0.25">
      <c r="A14155" t="s">
        <v>19988</v>
      </c>
      <c r="B14155" t="s">
        <v>19989</v>
      </c>
      <c r="C14155">
        <v>7</v>
      </c>
    </row>
    <row r="14156" spans="1:3" x14ac:dyDescent="0.25">
      <c r="A14156" t="s">
        <v>19990</v>
      </c>
      <c r="B14156" t="s">
        <v>5220</v>
      </c>
      <c r="C14156">
        <v>7.4</v>
      </c>
    </row>
    <row r="14157" spans="1:3" x14ac:dyDescent="0.25">
      <c r="A14157" t="s">
        <v>19991</v>
      </c>
      <c r="B14157" t="s">
        <v>19992</v>
      </c>
      <c r="C14157">
        <v>6.8</v>
      </c>
    </row>
    <row r="14158" spans="1:3" x14ac:dyDescent="0.25">
      <c r="A14158" t="s">
        <v>19991</v>
      </c>
      <c r="B14158" t="s">
        <v>19993</v>
      </c>
      <c r="C14158">
        <v>6.6</v>
      </c>
    </row>
    <row r="14159" spans="1:3" x14ac:dyDescent="0.25">
      <c r="A14159" t="s">
        <v>19991</v>
      </c>
      <c r="B14159" t="s">
        <v>19994</v>
      </c>
      <c r="C14159">
        <v>6.4</v>
      </c>
    </row>
    <row r="14160" spans="1:3" x14ac:dyDescent="0.25">
      <c r="A14160" t="s">
        <v>19991</v>
      </c>
      <c r="B14160" t="s">
        <v>19995</v>
      </c>
      <c r="C14160">
        <v>6.3</v>
      </c>
    </row>
    <row r="14161" spans="1:3" x14ac:dyDescent="0.25">
      <c r="A14161" t="s">
        <v>19996</v>
      </c>
      <c r="B14161" t="s">
        <v>19997</v>
      </c>
      <c r="C14161">
        <v>6.9</v>
      </c>
    </row>
    <row r="14162" spans="1:3" x14ac:dyDescent="0.25">
      <c r="A14162" t="s">
        <v>19996</v>
      </c>
      <c r="B14162" t="s">
        <v>19998</v>
      </c>
      <c r="C14162">
        <v>6.8</v>
      </c>
    </row>
    <row r="14163" spans="1:3" x14ac:dyDescent="0.25">
      <c r="A14163" t="s">
        <v>19996</v>
      </c>
      <c r="B14163" t="s">
        <v>19999</v>
      </c>
      <c r="C14163">
        <v>6.6</v>
      </c>
    </row>
    <row r="14164" spans="1:3" x14ac:dyDescent="0.25">
      <c r="A14164" t="s">
        <v>19996</v>
      </c>
      <c r="B14164" t="s">
        <v>20000</v>
      </c>
      <c r="C14164">
        <v>6.4</v>
      </c>
    </row>
    <row r="14165" spans="1:3" x14ac:dyDescent="0.25">
      <c r="A14165" t="s">
        <v>19996</v>
      </c>
      <c r="B14165" t="s">
        <v>20001</v>
      </c>
      <c r="C14165">
        <v>6.3</v>
      </c>
    </row>
    <row r="14166" spans="1:3" x14ac:dyDescent="0.25">
      <c r="A14166" t="s">
        <v>20002</v>
      </c>
      <c r="B14166" t="s">
        <v>20003</v>
      </c>
      <c r="C14166">
        <v>7</v>
      </c>
    </row>
    <row r="14167" spans="1:3" x14ac:dyDescent="0.25">
      <c r="A14167" t="s">
        <v>20002</v>
      </c>
      <c r="B14167" t="s">
        <v>20004</v>
      </c>
      <c r="C14167">
        <v>6.7</v>
      </c>
    </row>
    <row r="14168" spans="1:3" x14ac:dyDescent="0.25">
      <c r="A14168" t="s">
        <v>1601</v>
      </c>
      <c r="B14168" t="s">
        <v>20005</v>
      </c>
      <c r="C14168">
        <v>10</v>
      </c>
    </row>
    <row r="14169" spans="1:3" x14ac:dyDescent="0.25">
      <c r="A14169" t="s">
        <v>20006</v>
      </c>
      <c r="B14169" t="s">
        <v>20007</v>
      </c>
      <c r="C14169">
        <v>6.7</v>
      </c>
    </row>
    <row r="14170" spans="1:3" x14ac:dyDescent="0.25">
      <c r="A14170" t="s">
        <v>20006</v>
      </c>
      <c r="B14170" t="s">
        <v>20008</v>
      </c>
      <c r="C14170">
        <v>4.2</v>
      </c>
    </row>
    <row r="14171" spans="1:3" x14ac:dyDescent="0.25">
      <c r="A14171" t="s">
        <v>20009</v>
      </c>
      <c r="B14171" t="s">
        <v>20010</v>
      </c>
      <c r="C14171">
        <v>5.5</v>
      </c>
    </row>
    <row r="14172" spans="1:3" x14ac:dyDescent="0.25">
      <c r="A14172" t="s">
        <v>20011</v>
      </c>
      <c r="B14172" t="s">
        <v>20012</v>
      </c>
      <c r="C14172">
        <v>6</v>
      </c>
    </row>
    <row r="14173" spans="1:3" x14ac:dyDescent="0.25">
      <c r="A14173" t="s">
        <v>20013</v>
      </c>
      <c r="B14173" t="s">
        <v>20014</v>
      </c>
      <c r="C14173">
        <v>7.5</v>
      </c>
    </row>
    <row r="14174" spans="1:3" x14ac:dyDescent="0.25">
      <c r="A14174" t="s">
        <v>20013</v>
      </c>
      <c r="B14174" t="s">
        <v>20015</v>
      </c>
      <c r="C14174">
        <v>7.1</v>
      </c>
    </row>
    <row r="14175" spans="1:3" x14ac:dyDescent="0.25">
      <c r="A14175" t="s">
        <v>20016</v>
      </c>
      <c r="B14175" t="s">
        <v>20017</v>
      </c>
      <c r="C14175">
        <v>7.1</v>
      </c>
    </row>
    <row r="14176" spans="1:3" x14ac:dyDescent="0.25">
      <c r="A14176" t="s">
        <v>20018</v>
      </c>
      <c r="B14176" t="s">
        <v>20019</v>
      </c>
      <c r="C14176">
        <v>5.3</v>
      </c>
    </row>
    <row r="14177" spans="1:3" x14ac:dyDescent="0.25">
      <c r="A14177" t="s">
        <v>20020</v>
      </c>
      <c r="B14177" t="s">
        <v>20021</v>
      </c>
      <c r="C14177">
        <v>7</v>
      </c>
    </row>
    <row r="14178" spans="1:3" x14ac:dyDescent="0.25">
      <c r="A14178" t="s">
        <v>20020</v>
      </c>
      <c r="B14178" t="s">
        <v>20022</v>
      </c>
      <c r="C14178">
        <v>7</v>
      </c>
    </row>
    <row r="14179" spans="1:3" x14ac:dyDescent="0.25">
      <c r="A14179" t="s">
        <v>20020</v>
      </c>
      <c r="B14179" t="s">
        <v>20023</v>
      </c>
      <c r="C14179">
        <v>6.3</v>
      </c>
    </row>
    <row r="14180" spans="1:3" x14ac:dyDescent="0.25">
      <c r="A14180" t="s">
        <v>20020</v>
      </c>
      <c r="B14180" t="s">
        <v>20024</v>
      </c>
      <c r="C14180">
        <v>6.2</v>
      </c>
    </row>
    <row r="14181" spans="1:3" x14ac:dyDescent="0.25">
      <c r="A14181" t="s">
        <v>20025</v>
      </c>
      <c r="B14181" t="s">
        <v>20026</v>
      </c>
      <c r="C14181">
        <v>7.9</v>
      </c>
    </row>
    <row r="14182" spans="1:3" x14ac:dyDescent="0.25">
      <c r="A14182" t="s">
        <v>20025</v>
      </c>
      <c r="B14182" t="s">
        <v>9716</v>
      </c>
      <c r="C14182">
        <v>5.7</v>
      </c>
    </row>
    <row r="14183" spans="1:3" x14ac:dyDescent="0.25">
      <c r="A14183" t="s">
        <v>20027</v>
      </c>
      <c r="B14183" t="s">
        <v>20028</v>
      </c>
      <c r="C14183">
        <v>7.1</v>
      </c>
    </row>
    <row r="14184" spans="1:3" x14ac:dyDescent="0.25">
      <c r="A14184" t="s">
        <v>20029</v>
      </c>
      <c r="B14184" t="s">
        <v>20030</v>
      </c>
      <c r="C14184">
        <v>7.8</v>
      </c>
    </row>
    <row r="14185" spans="1:3" x14ac:dyDescent="0.25">
      <c r="A14185" t="s">
        <v>20031</v>
      </c>
      <c r="B14185">
        <v>1977</v>
      </c>
      <c r="C14185">
        <v>7.9</v>
      </c>
    </row>
    <row r="14186" spans="1:3" x14ac:dyDescent="0.25">
      <c r="A14186" t="s">
        <v>20032</v>
      </c>
      <c r="B14186" t="s">
        <v>20033</v>
      </c>
      <c r="C14186">
        <v>7.2</v>
      </c>
    </row>
    <row r="14187" spans="1:3" x14ac:dyDescent="0.25">
      <c r="A14187" t="s">
        <v>20034</v>
      </c>
      <c r="B14187" t="s">
        <v>20035</v>
      </c>
      <c r="C14187">
        <v>7.8</v>
      </c>
    </row>
    <row r="14188" spans="1:3" x14ac:dyDescent="0.25">
      <c r="A14188" t="s">
        <v>20036</v>
      </c>
      <c r="B14188" t="s">
        <v>20037</v>
      </c>
      <c r="C14188">
        <v>6</v>
      </c>
    </row>
    <row r="14189" spans="1:3" x14ac:dyDescent="0.25">
      <c r="A14189" t="s">
        <v>20038</v>
      </c>
      <c r="B14189" t="s">
        <v>20039</v>
      </c>
      <c r="C14189">
        <v>5.8</v>
      </c>
    </row>
    <row r="14190" spans="1:3" x14ac:dyDescent="0.25">
      <c r="A14190" t="s">
        <v>20040</v>
      </c>
      <c r="B14190" t="s">
        <v>20041</v>
      </c>
      <c r="C14190">
        <v>8.6</v>
      </c>
    </row>
    <row r="14191" spans="1:3" x14ac:dyDescent="0.25">
      <c r="A14191" t="s">
        <v>20042</v>
      </c>
      <c r="B14191" t="s">
        <v>20043</v>
      </c>
      <c r="C14191">
        <v>6.7</v>
      </c>
    </row>
    <row r="14192" spans="1:3" x14ac:dyDescent="0.25">
      <c r="A14192" t="s">
        <v>20042</v>
      </c>
      <c r="B14192" t="s">
        <v>20044</v>
      </c>
      <c r="C14192">
        <v>6.5</v>
      </c>
    </row>
    <row r="14193" spans="1:3" x14ac:dyDescent="0.25">
      <c r="A14193" t="s">
        <v>20042</v>
      </c>
      <c r="B14193" t="s">
        <v>20045</v>
      </c>
      <c r="C14193">
        <v>5.7</v>
      </c>
    </row>
    <row r="14194" spans="1:3" x14ac:dyDescent="0.25">
      <c r="A14194" t="s">
        <v>20046</v>
      </c>
      <c r="B14194" t="s">
        <v>20047</v>
      </c>
      <c r="C14194">
        <v>7.1</v>
      </c>
    </row>
    <row r="14195" spans="1:3" x14ac:dyDescent="0.25">
      <c r="A14195" t="s">
        <v>20048</v>
      </c>
      <c r="B14195" t="s">
        <v>20049</v>
      </c>
      <c r="C14195">
        <v>5.7</v>
      </c>
    </row>
    <row r="14196" spans="1:3" x14ac:dyDescent="0.25">
      <c r="A14196" t="s">
        <v>20050</v>
      </c>
      <c r="B14196" t="s">
        <v>20051</v>
      </c>
      <c r="C14196">
        <v>8.5</v>
      </c>
    </row>
    <row r="14197" spans="1:3" x14ac:dyDescent="0.25">
      <c r="A14197" t="s">
        <v>20050</v>
      </c>
      <c r="B14197" t="s">
        <v>20052</v>
      </c>
      <c r="C14197">
        <v>8</v>
      </c>
    </row>
    <row r="14198" spans="1:3" x14ac:dyDescent="0.25">
      <c r="A14198" t="s">
        <v>20053</v>
      </c>
      <c r="B14198" t="s">
        <v>20054</v>
      </c>
      <c r="C14198">
        <v>5.5</v>
      </c>
    </row>
    <row r="14199" spans="1:3" x14ac:dyDescent="0.25">
      <c r="A14199" t="s">
        <v>20055</v>
      </c>
      <c r="B14199" t="s">
        <v>13077</v>
      </c>
      <c r="C14199">
        <v>6.9</v>
      </c>
    </row>
    <row r="14200" spans="1:3" x14ac:dyDescent="0.25">
      <c r="A14200" t="s">
        <v>20055</v>
      </c>
      <c r="B14200" t="s">
        <v>20056</v>
      </c>
      <c r="C14200">
        <v>6.1</v>
      </c>
    </row>
    <row r="14201" spans="1:3" x14ac:dyDescent="0.25">
      <c r="A14201" t="s">
        <v>20057</v>
      </c>
      <c r="B14201" t="s">
        <v>20058</v>
      </c>
      <c r="C14201">
        <v>8.4</v>
      </c>
    </row>
    <row r="14202" spans="1:3" x14ac:dyDescent="0.25">
      <c r="A14202" t="s">
        <v>20059</v>
      </c>
      <c r="B14202" t="s">
        <v>20060</v>
      </c>
      <c r="C14202">
        <v>9.1</v>
      </c>
    </row>
    <row r="14203" spans="1:3" x14ac:dyDescent="0.25">
      <c r="A14203" t="s">
        <v>20061</v>
      </c>
      <c r="B14203" t="s">
        <v>20062</v>
      </c>
      <c r="C14203">
        <v>8.1999999999999993</v>
      </c>
    </row>
    <row r="14204" spans="1:3" x14ac:dyDescent="0.25">
      <c r="A14204" t="s">
        <v>20063</v>
      </c>
      <c r="B14204" t="s">
        <v>20064</v>
      </c>
      <c r="C14204">
        <v>6.8</v>
      </c>
    </row>
    <row r="14205" spans="1:3" x14ac:dyDescent="0.25">
      <c r="A14205" t="s">
        <v>20065</v>
      </c>
      <c r="B14205" t="s">
        <v>20066</v>
      </c>
      <c r="C14205">
        <v>8.1</v>
      </c>
    </row>
    <row r="14206" spans="1:3" x14ac:dyDescent="0.25">
      <c r="A14206" t="s">
        <v>20065</v>
      </c>
      <c r="B14206" t="s">
        <v>20067</v>
      </c>
      <c r="C14206">
        <v>7.7</v>
      </c>
    </row>
    <row r="14207" spans="1:3" x14ac:dyDescent="0.25">
      <c r="A14207" t="s">
        <v>20068</v>
      </c>
      <c r="B14207" t="s">
        <v>20069</v>
      </c>
      <c r="C14207">
        <v>7.8</v>
      </c>
    </row>
    <row r="14208" spans="1:3" x14ac:dyDescent="0.25">
      <c r="A14208" t="s">
        <v>20070</v>
      </c>
      <c r="B14208" t="s">
        <v>20071</v>
      </c>
      <c r="C14208">
        <v>4</v>
      </c>
    </row>
    <row r="14209" spans="1:3" x14ac:dyDescent="0.25">
      <c r="A14209" t="s">
        <v>20072</v>
      </c>
      <c r="B14209" t="s">
        <v>20073</v>
      </c>
      <c r="C14209">
        <v>7.2</v>
      </c>
    </row>
    <row r="14210" spans="1:3" x14ac:dyDescent="0.25">
      <c r="A14210" t="s">
        <v>20074</v>
      </c>
      <c r="B14210" t="s">
        <v>20075</v>
      </c>
      <c r="C14210">
        <v>8.5</v>
      </c>
    </row>
    <row r="14211" spans="1:3" x14ac:dyDescent="0.25">
      <c r="A14211" t="s">
        <v>20074</v>
      </c>
      <c r="B14211" t="s">
        <v>20076</v>
      </c>
      <c r="C14211">
        <v>7.8</v>
      </c>
    </row>
    <row r="14212" spans="1:3" x14ac:dyDescent="0.25">
      <c r="A14212" t="s">
        <v>20077</v>
      </c>
      <c r="B14212" t="s">
        <v>20078</v>
      </c>
      <c r="C14212">
        <v>7.8</v>
      </c>
    </row>
    <row r="14213" spans="1:3" x14ac:dyDescent="0.25">
      <c r="A14213" t="s">
        <v>20077</v>
      </c>
      <c r="B14213" t="s">
        <v>20079</v>
      </c>
      <c r="C14213">
        <v>6.9</v>
      </c>
    </row>
    <row r="14214" spans="1:3" x14ac:dyDescent="0.25">
      <c r="A14214" t="s">
        <v>20080</v>
      </c>
      <c r="B14214" t="s">
        <v>20081</v>
      </c>
      <c r="C14214">
        <v>7.7</v>
      </c>
    </row>
    <row r="14215" spans="1:3" x14ac:dyDescent="0.25">
      <c r="A14215" t="s">
        <v>20082</v>
      </c>
      <c r="B14215" t="s">
        <v>20082</v>
      </c>
      <c r="C14215">
        <v>7.9</v>
      </c>
    </row>
    <row r="14216" spans="1:3" x14ac:dyDescent="0.25">
      <c r="A14216" t="s">
        <v>20083</v>
      </c>
      <c r="B14216" t="s">
        <v>20084</v>
      </c>
      <c r="C14216">
        <v>8</v>
      </c>
    </row>
    <row r="14217" spans="1:3" x14ac:dyDescent="0.25">
      <c r="A14217" t="s">
        <v>20083</v>
      </c>
      <c r="B14217" t="s">
        <v>20085</v>
      </c>
      <c r="C14217">
        <v>7.5</v>
      </c>
    </row>
    <row r="14218" spans="1:3" x14ac:dyDescent="0.25">
      <c r="A14218" t="s">
        <v>20086</v>
      </c>
      <c r="B14218" t="s">
        <v>20087</v>
      </c>
      <c r="C14218">
        <v>7.8</v>
      </c>
    </row>
    <row r="14219" spans="1:3" x14ac:dyDescent="0.25">
      <c r="A14219" t="s">
        <v>20086</v>
      </c>
      <c r="B14219" t="s">
        <v>20088</v>
      </c>
      <c r="C14219">
        <v>7.7</v>
      </c>
    </row>
    <row r="14220" spans="1:3" x14ac:dyDescent="0.25">
      <c r="A14220" t="s">
        <v>20089</v>
      </c>
      <c r="B14220" t="s">
        <v>20090</v>
      </c>
      <c r="C14220">
        <v>7.9</v>
      </c>
    </row>
    <row r="14221" spans="1:3" x14ac:dyDescent="0.25">
      <c r="A14221" t="s">
        <v>20091</v>
      </c>
      <c r="B14221" t="s">
        <v>20092</v>
      </c>
      <c r="C14221">
        <v>7.3</v>
      </c>
    </row>
    <row r="14222" spans="1:3" x14ac:dyDescent="0.25">
      <c r="A14222" t="s">
        <v>20093</v>
      </c>
      <c r="B14222" t="s">
        <v>20094</v>
      </c>
      <c r="C14222">
        <v>7</v>
      </c>
    </row>
    <row r="14223" spans="1:3" x14ac:dyDescent="0.25">
      <c r="A14223" t="s">
        <v>20093</v>
      </c>
      <c r="B14223" t="s">
        <v>20095</v>
      </c>
      <c r="C14223">
        <v>4.2</v>
      </c>
    </row>
    <row r="14224" spans="1:3" x14ac:dyDescent="0.25">
      <c r="A14224" t="s">
        <v>20093</v>
      </c>
      <c r="B14224" t="s">
        <v>20096</v>
      </c>
      <c r="C14224">
        <v>3.5</v>
      </c>
    </row>
    <row r="14225" spans="1:3" x14ac:dyDescent="0.25">
      <c r="A14225" t="s">
        <v>20093</v>
      </c>
      <c r="B14225" t="s">
        <v>20097</v>
      </c>
      <c r="C14225">
        <v>2.9</v>
      </c>
    </row>
    <row r="14226" spans="1:3" x14ac:dyDescent="0.25">
      <c r="A14226" t="s">
        <v>20098</v>
      </c>
      <c r="B14226" t="s">
        <v>20099</v>
      </c>
      <c r="C14226">
        <v>7</v>
      </c>
    </row>
    <row r="14227" spans="1:3" x14ac:dyDescent="0.25">
      <c r="A14227" t="s">
        <v>20100</v>
      </c>
      <c r="B14227" t="s">
        <v>20101</v>
      </c>
      <c r="C14227">
        <v>7.9</v>
      </c>
    </row>
    <row r="14228" spans="1:3" x14ac:dyDescent="0.25">
      <c r="A14228" t="s">
        <v>20100</v>
      </c>
      <c r="B14228" t="s">
        <v>20102</v>
      </c>
      <c r="C14228">
        <v>7.5</v>
      </c>
    </row>
    <row r="14229" spans="1:3" x14ac:dyDescent="0.25">
      <c r="A14229" t="s">
        <v>20103</v>
      </c>
      <c r="B14229" t="s">
        <v>20104</v>
      </c>
      <c r="C14229">
        <v>6.5</v>
      </c>
    </row>
    <row r="14230" spans="1:3" x14ac:dyDescent="0.25">
      <c r="A14230" t="s">
        <v>20103</v>
      </c>
      <c r="B14230" t="s">
        <v>20105</v>
      </c>
      <c r="C14230">
        <v>6.2</v>
      </c>
    </row>
    <row r="14231" spans="1:3" x14ac:dyDescent="0.25">
      <c r="A14231" t="s">
        <v>20103</v>
      </c>
      <c r="B14231" t="s">
        <v>20103</v>
      </c>
      <c r="C14231">
        <v>5.9</v>
      </c>
    </row>
    <row r="14232" spans="1:3" x14ac:dyDescent="0.25">
      <c r="A14232" t="s">
        <v>20106</v>
      </c>
      <c r="B14232" t="s">
        <v>20107</v>
      </c>
      <c r="C14232">
        <v>7.3</v>
      </c>
    </row>
    <row r="14233" spans="1:3" x14ac:dyDescent="0.25">
      <c r="A14233" t="s">
        <v>20108</v>
      </c>
      <c r="B14233" t="s">
        <v>20109</v>
      </c>
      <c r="C14233">
        <v>6</v>
      </c>
    </row>
    <row r="14234" spans="1:3" x14ac:dyDescent="0.25">
      <c r="A14234" t="s">
        <v>20110</v>
      </c>
      <c r="B14234" t="s">
        <v>20111</v>
      </c>
      <c r="C14234">
        <v>7.2</v>
      </c>
    </row>
    <row r="14235" spans="1:3" x14ac:dyDescent="0.25">
      <c r="A14235" t="s">
        <v>20112</v>
      </c>
      <c r="B14235" t="s">
        <v>20113</v>
      </c>
      <c r="C14235">
        <v>5.7</v>
      </c>
    </row>
    <row r="14236" spans="1:3" x14ac:dyDescent="0.25">
      <c r="A14236" t="s">
        <v>20114</v>
      </c>
      <c r="B14236" t="s">
        <v>20115</v>
      </c>
      <c r="C14236">
        <v>6.7</v>
      </c>
    </row>
    <row r="14237" spans="1:3" x14ac:dyDescent="0.25">
      <c r="A14237" t="s">
        <v>20116</v>
      </c>
      <c r="B14237" t="s">
        <v>20117</v>
      </c>
      <c r="C14237">
        <v>6.9</v>
      </c>
    </row>
    <row r="14238" spans="1:3" x14ac:dyDescent="0.25">
      <c r="A14238" t="s">
        <v>20116</v>
      </c>
      <c r="B14238" t="s">
        <v>20118</v>
      </c>
      <c r="C14238">
        <v>6.3</v>
      </c>
    </row>
    <row r="14239" spans="1:3" x14ac:dyDescent="0.25">
      <c r="A14239" t="s">
        <v>20119</v>
      </c>
      <c r="B14239" t="s">
        <v>20120</v>
      </c>
      <c r="C14239">
        <v>7.9</v>
      </c>
    </row>
    <row r="14240" spans="1:3" x14ac:dyDescent="0.25">
      <c r="A14240" t="s">
        <v>20119</v>
      </c>
      <c r="B14240" t="s">
        <v>20119</v>
      </c>
      <c r="C14240">
        <v>7.7</v>
      </c>
    </row>
    <row r="14241" spans="1:3" x14ac:dyDescent="0.25">
      <c r="A14241" t="s">
        <v>20121</v>
      </c>
      <c r="B14241" t="s">
        <v>20122</v>
      </c>
      <c r="C14241">
        <v>7.4</v>
      </c>
    </row>
    <row r="14242" spans="1:3" x14ac:dyDescent="0.25">
      <c r="A14242" t="s">
        <v>20121</v>
      </c>
      <c r="B14242" t="s">
        <v>20123</v>
      </c>
      <c r="C14242">
        <v>7</v>
      </c>
    </row>
    <row r="14243" spans="1:3" x14ac:dyDescent="0.25">
      <c r="A14243" t="s">
        <v>20124</v>
      </c>
      <c r="B14243" t="s">
        <v>20125</v>
      </c>
      <c r="C14243">
        <v>7</v>
      </c>
    </row>
    <row r="14244" spans="1:3" x14ac:dyDescent="0.25">
      <c r="A14244" t="s">
        <v>20126</v>
      </c>
      <c r="B14244" t="s">
        <v>20127</v>
      </c>
      <c r="C14244">
        <v>8.8000000000000007</v>
      </c>
    </row>
    <row r="14245" spans="1:3" x14ac:dyDescent="0.25">
      <c r="A14245" t="s">
        <v>20126</v>
      </c>
      <c r="B14245" t="s">
        <v>20128</v>
      </c>
      <c r="C14245">
        <v>8.6999999999999993</v>
      </c>
    </row>
    <row r="14246" spans="1:3" x14ac:dyDescent="0.25">
      <c r="A14246" t="s">
        <v>20126</v>
      </c>
      <c r="B14246" t="s">
        <v>20129</v>
      </c>
      <c r="C14246">
        <v>7.6</v>
      </c>
    </row>
    <row r="14247" spans="1:3" x14ac:dyDescent="0.25">
      <c r="A14247" t="s">
        <v>20130</v>
      </c>
      <c r="B14247" t="s">
        <v>20130</v>
      </c>
      <c r="C14247">
        <v>1.6</v>
      </c>
    </row>
    <row r="14248" spans="1:3" x14ac:dyDescent="0.25">
      <c r="A14248" t="s">
        <v>20131</v>
      </c>
      <c r="B14248" t="s">
        <v>20132</v>
      </c>
      <c r="C14248">
        <v>7.9</v>
      </c>
    </row>
    <row r="14249" spans="1:3" x14ac:dyDescent="0.25">
      <c r="A14249" t="s">
        <v>20131</v>
      </c>
      <c r="B14249" t="s">
        <v>20133</v>
      </c>
      <c r="C14249">
        <v>7.8</v>
      </c>
    </row>
    <row r="14250" spans="1:3" x14ac:dyDescent="0.25">
      <c r="A14250" t="s">
        <v>20131</v>
      </c>
      <c r="B14250" t="s">
        <v>20134</v>
      </c>
      <c r="C14250">
        <v>7.5</v>
      </c>
    </row>
    <row r="14251" spans="1:3" x14ac:dyDescent="0.25">
      <c r="A14251" t="s">
        <v>20135</v>
      </c>
      <c r="B14251" t="s">
        <v>20136</v>
      </c>
      <c r="C14251">
        <v>7.9</v>
      </c>
    </row>
    <row r="14252" spans="1:3" x14ac:dyDescent="0.25">
      <c r="A14252" t="s">
        <v>20135</v>
      </c>
      <c r="B14252" t="s">
        <v>20137</v>
      </c>
      <c r="C14252">
        <v>7.6</v>
      </c>
    </row>
    <row r="14253" spans="1:3" x14ac:dyDescent="0.25">
      <c r="A14253" t="s">
        <v>20135</v>
      </c>
      <c r="B14253" t="s">
        <v>20138</v>
      </c>
      <c r="C14253">
        <v>6.8</v>
      </c>
    </row>
    <row r="14254" spans="1:3" x14ac:dyDescent="0.25">
      <c r="A14254" t="s">
        <v>20135</v>
      </c>
      <c r="B14254" t="s">
        <v>20139</v>
      </c>
      <c r="C14254">
        <v>6.3</v>
      </c>
    </row>
    <row r="14255" spans="1:3" x14ac:dyDescent="0.25">
      <c r="A14255" t="s">
        <v>20135</v>
      </c>
      <c r="B14255" t="s">
        <v>20140</v>
      </c>
      <c r="C14255">
        <v>5.9</v>
      </c>
    </row>
    <row r="14256" spans="1:3" x14ac:dyDescent="0.25">
      <c r="A14256" t="s">
        <v>20141</v>
      </c>
      <c r="B14256" t="s">
        <v>20142</v>
      </c>
      <c r="C14256">
        <v>7.3</v>
      </c>
    </row>
    <row r="14257" spans="1:3" x14ac:dyDescent="0.25">
      <c r="A14257" t="s">
        <v>20143</v>
      </c>
      <c r="B14257" t="s">
        <v>20144</v>
      </c>
      <c r="C14257">
        <v>7.8</v>
      </c>
    </row>
    <row r="14258" spans="1:3" x14ac:dyDescent="0.25">
      <c r="A14258" t="s">
        <v>20143</v>
      </c>
      <c r="B14258" t="s">
        <v>20145</v>
      </c>
      <c r="C14258">
        <v>6.7</v>
      </c>
    </row>
    <row r="14259" spans="1:3" x14ac:dyDescent="0.25">
      <c r="A14259" t="s">
        <v>20146</v>
      </c>
      <c r="B14259" t="s">
        <v>12455</v>
      </c>
      <c r="C14259">
        <v>5.6</v>
      </c>
    </row>
    <row r="14260" spans="1:3" x14ac:dyDescent="0.25">
      <c r="A14260" t="s">
        <v>20146</v>
      </c>
      <c r="B14260" t="s">
        <v>20147</v>
      </c>
      <c r="C14260">
        <v>4.7</v>
      </c>
    </row>
    <row r="14261" spans="1:3" x14ac:dyDescent="0.25">
      <c r="A14261" t="s">
        <v>20148</v>
      </c>
      <c r="B14261" t="s">
        <v>20148</v>
      </c>
      <c r="C14261">
        <v>4.2</v>
      </c>
    </row>
    <row r="14262" spans="1:3" x14ac:dyDescent="0.25">
      <c r="A14262" t="s">
        <v>20149</v>
      </c>
      <c r="B14262" t="s">
        <v>20150</v>
      </c>
      <c r="C14262">
        <v>7.3</v>
      </c>
    </row>
    <row r="14263" spans="1:3" x14ac:dyDescent="0.25">
      <c r="A14263" t="s">
        <v>20151</v>
      </c>
      <c r="B14263" t="s">
        <v>20152</v>
      </c>
      <c r="C14263">
        <v>7.5</v>
      </c>
    </row>
    <row r="14264" spans="1:3" x14ac:dyDescent="0.25">
      <c r="A14264" t="s">
        <v>20151</v>
      </c>
      <c r="B14264" t="s">
        <v>20153</v>
      </c>
      <c r="C14264">
        <v>7.3</v>
      </c>
    </row>
    <row r="14265" spans="1:3" x14ac:dyDescent="0.25">
      <c r="A14265" t="s">
        <v>20151</v>
      </c>
      <c r="B14265" t="s">
        <v>20151</v>
      </c>
      <c r="C14265">
        <v>7.3</v>
      </c>
    </row>
    <row r="14266" spans="1:3" x14ac:dyDescent="0.25">
      <c r="A14266" t="s">
        <v>20151</v>
      </c>
      <c r="B14266" t="s">
        <v>20154</v>
      </c>
      <c r="C14266">
        <v>7</v>
      </c>
    </row>
    <row r="14267" spans="1:3" x14ac:dyDescent="0.25">
      <c r="A14267" t="s">
        <v>20155</v>
      </c>
      <c r="B14267" t="s">
        <v>20156</v>
      </c>
      <c r="C14267">
        <v>6.4</v>
      </c>
    </row>
    <row r="14268" spans="1:3" x14ac:dyDescent="0.25">
      <c r="A14268" t="s">
        <v>20157</v>
      </c>
      <c r="B14268" t="s">
        <v>20158</v>
      </c>
      <c r="C14268">
        <v>8.6</v>
      </c>
    </row>
    <row r="14269" spans="1:3" x14ac:dyDescent="0.25">
      <c r="A14269" t="s">
        <v>20157</v>
      </c>
      <c r="B14269" t="s">
        <v>20159</v>
      </c>
      <c r="C14269">
        <v>8</v>
      </c>
    </row>
    <row r="14270" spans="1:3" x14ac:dyDescent="0.25">
      <c r="A14270" t="s">
        <v>20157</v>
      </c>
      <c r="B14270" t="s">
        <v>20160</v>
      </c>
      <c r="C14270">
        <v>7.7</v>
      </c>
    </row>
    <row r="14271" spans="1:3" x14ac:dyDescent="0.25">
      <c r="A14271" t="s">
        <v>20157</v>
      </c>
      <c r="B14271" t="s">
        <v>20161</v>
      </c>
      <c r="C14271">
        <v>4.8</v>
      </c>
    </row>
    <row r="14272" spans="1:3" x14ac:dyDescent="0.25">
      <c r="A14272" t="s">
        <v>20162</v>
      </c>
      <c r="B14272" t="s">
        <v>20163</v>
      </c>
      <c r="C14272">
        <v>8</v>
      </c>
    </row>
    <row r="14273" spans="1:3" x14ac:dyDescent="0.25">
      <c r="A14273" t="s">
        <v>20164</v>
      </c>
      <c r="B14273" t="s">
        <v>20165</v>
      </c>
      <c r="C14273">
        <v>6.8</v>
      </c>
    </row>
    <row r="14274" spans="1:3" x14ac:dyDescent="0.25">
      <c r="A14274" t="s">
        <v>20164</v>
      </c>
      <c r="B14274" t="s">
        <v>20166</v>
      </c>
      <c r="C14274">
        <v>2</v>
      </c>
    </row>
    <row r="14275" spans="1:3" x14ac:dyDescent="0.25">
      <c r="A14275" t="s">
        <v>20167</v>
      </c>
      <c r="B14275" t="s">
        <v>20168</v>
      </c>
      <c r="C14275">
        <v>8.1999999999999993</v>
      </c>
    </row>
    <row r="14276" spans="1:3" x14ac:dyDescent="0.25">
      <c r="A14276" t="s">
        <v>20167</v>
      </c>
      <c r="B14276" t="s">
        <v>20169</v>
      </c>
      <c r="C14276">
        <v>8.1</v>
      </c>
    </row>
    <row r="14277" spans="1:3" x14ac:dyDescent="0.25">
      <c r="A14277" t="s">
        <v>20167</v>
      </c>
      <c r="B14277" t="s">
        <v>20170</v>
      </c>
      <c r="C14277">
        <v>8</v>
      </c>
    </row>
    <row r="14278" spans="1:3" x14ac:dyDescent="0.25">
      <c r="A14278" t="s">
        <v>20167</v>
      </c>
      <c r="B14278" t="s">
        <v>20171</v>
      </c>
      <c r="C14278">
        <v>7.9</v>
      </c>
    </row>
    <row r="14279" spans="1:3" x14ac:dyDescent="0.25">
      <c r="A14279" t="s">
        <v>20167</v>
      </c>
      <c r="B14279" t="s">
        <v>20172</v>
      </c>
      <c r="C14279">
        <v>7.9</v>
      </c>
    </row>
    <row r="14280" spans="1:3" x14ac:dyDescent="0.25">
      <c r="A14280" t="s">
        <v>20167</v>
      </c>
      <c r="B14280" t="s">
        <v>20167</v>
      </c>
      <c r="C14280">
        <v>7.7</v>
      </c>
    </row>
    <row r="14281" spans="1:3" x14ac:dyDescent="0.25">
      <c r="A14281" t="s">
        <v>20173</v>
      </c>
      <c r="B14281" t="s">
        <v>20174</v>
      </c>
      <c r="C14281">
        <v>8.5</v>
      </c>
    </row>
    <row r="14282" spans="1:3" x14ac:dyDescent="0.25">
      <c r="A14282" t="s">
        <v>20173</v>
      </c>
      <c r="B14282" t="s">
        <v>20175</v>
      </c>
      <c r="C14282">
        <v>8.1999999999999993</v>
      </c>
    </row>
    <row r="14283" spans="1:3" x14ac:dyDescent="0.25">
      <c r="A14283" t="s">
        <v>20173</v>
      </c>
      <c r="B14283" t="s">
        <v>20176</v>
      </c>
      <c r="C14283">
        <v>8.1</v>
      </c>
    </row>
    <row r="14284" spans="1:3" x14ac:dyDescent="0.25">
      <c r="A14284" t="s">
        <v>20173</v>
      </c>
      <c r="B14284" t="s">
        <v>20177</v>
      </c>
      <c r="C14284">
        <v>7.8</v>
      </c>
    </row>
    <row r="14285" spans="1:3" x14ac:dyDescent="0.25">
      <c r="A14285" t="s">
        <v>20173</v>
      </c>
      <c r="B14285" t="s">
        <v>20178</v>
      </c>
      <c r="C14285">
        <v>3</v>
      </c>
    </row>
    <row r="14286" spans="1:3" x14ac:dyDescent="0.25">
      <c r="A14286" t="s">
        <v>20179</v>
      </c>
      <c r="B14286" t="s">
        <v>20180</v>
      </c>
      <c r="C14286">
        <v>7.6</v>
      </c>
    </row>
    <row r="14287" spans="1:3" x14ac:dyDescent="0.25">
      <c r="A14287" t="s">
        <v>20179</v>
      </c>
      <c r="B14287" t="s">
        <v>20181</v>
      </c>
      <c r="C14287">
        <v>7.5</v>
      </c>
    </row>
    <row r="14288" spans="1:3" x14ac:dyDescent="0.25">
      <c r="A14288" t="s">
        <v>20179</v>
      </c>
      <c r="B14288" t="s">
        <v>20182</v>
      </c>
      <c r="C14288">
        <v>7.3</v>
      </c>
    </row>
    <row r="14289" spans="1:3" x14ac:dyDescent="0.25">
      <c r="A14289" t="s">
        <v>20179</v>
      </c>
      <c r="B14289" t="s">
        <v>20183</v>
      </c>
      <c r="C14289">
        <v>6.9</v>
      </c>
    </row>
    <row r="14290" spans="1:3" x14ac:dyDescent="0.25">
      <c r="A14290" t="s">
        <v>20179</v>
      </c>
      <c r="B14290" t="s">
        <v>20184</v>
      </c>
      <c r="C14290">
        <v>6.5</v>
      </c>
    </row>
    <row r="14291" spans="1:3" x14ac:dyDescent="0.25">
      <c r="A14291" t="s">
        <v>20179</v>
      </c>
      <c r="B14291" t="s">
        <v>20185</v>
      </c>
      <c r="C14291">
        <v>6.5</v>
      </c>
    </row>
    <row r="14292" spans="1:3" x14ac:dyDescent="0.25">
      <c r="A14292" t="s">
        <v>20179</v>
      </c>
      <c r="B14292" t="s">
        <v>20186</v>
      </c>
      <c r="C14292">
        <v>6.4</v>
      </c>
    </row>
    <row r="14293" spans="1:3" x14ac:dyDescent="0.25">
      <c r="A14293" t="s">
        <v>20179</v>
      </c>
      <c r="B14293" t="s">
        <v>20187</v>
      </c>
      <c r="C14293">
        <v>3.8</v>
      </c>
    </row>
    <row r="14294" spans="1:3" x14ac:dyDescent="0.25">
      <c r="A14294" t="s">
        <v>20188</v>
      </c>
      <c r="B14294" t="s">
        <v>20189</v>
      </c>
      <c r="C14294">
        <v>9</v>
      </c>
    </row>
    <row r="14295" spans="1:3" x14ac:dyDescent="0.25">
      <c r="A14295" t="s">
        <v>20188</v>
      </c>
      <c r="B14295" t="s">
        <v>19906</v>
      </c>
      <c r="C14295">
        <v>7.3</v>
      </c>
    </row>
    <row r="14296" spans="1:3" x14ac:dyDescent="0.25">
      <c r="A14296" t="s">
        <v>20188</v>
      </c>
      <c r="B14296" t="s">
        <v>20190</v>
      </c>
      <c r="C14296">
        <v>6.9</v>
      </c>
    </row>
    <row r="14297" spans="1:3" x14ac:dyDescent="0.25">
      <c r="A14297" t="s">
        <v>20188</v>
      </c>
      <c r="B14297" t="s">
        <v>20191</v>
      </c>
      <c r="C14297">
        <v>4.2</v>
      </c>
    </row>
    <row r="14298" spans="1:3" x14ac:dyDescent="0.25">
      <c r="A14298" t="s">
        <v>20192</v>
      </c>
      <c r="B14298" t="s">
        <v>20192</v>
      </c>
      <c r="C14298">
        <v>7.6</v>
      </c>
    </row>
    <row r="14299" spans="1:3" x14ac:dyDescent="0.25">
      <c r="A14299" t="s">
        <v>20193</v>
      </c>
      <c r="B14299" t="s">
        <v>20194</v>
      </c>
      <c r="C14299">
        <v>6.8</v>
      </c>
    </row>
    <row r="14300" spans="1:3" x14ac:dyDescent="0.25">
      <c r="A14300" t="s">
        <v>20195</v>
      </c>
      <c r="B14300" t="s">
        <v>7008</v>
      </c>
      <c r="C14300">
        <v>6.8</v>
      </c>
    </row>
    <row r="14301" spans="1:3" x14ac:dyDescent="0.25">
      <c r="A14301" t="s">
        <v>20196</v>
      </c>
      <c r="B14301" t="s">
        <v>20197</v>
      </c>
      <c r="C14301">
        <v>7.9</v>
      </c>
    </row>
    <row r="14302" spans="1:3" x14ac:dyDescent="0.25">
      <c r="A14302" t="s">
        <v>20198</v>
      </c>
      <c r="B14302" t="s">
        <v>20199</v>
      </c>
      <c r="C14302">
        <v>7.1</v>
      </c>
    </row>
    <row r="14303" spans="1:3" x14ac:dyDescent="0.25">
      <c r="A14303" t="s">
        <v>20198</v>
      </c>
      <c r="B14303" t="s">
        <v>20200</v>
      </c>
      <c r="C14303">
        <v>6.6</v>
      </c>
    </row>
    <row r="14304" spans="1:3" x14ac:dyDescent="0.25">
      <c r="A14304" t="s">
        <v>20201</v>
      </c>
      <c r="B14304" t="s">
        <v>20202</v>
      </c>
      <c r="C14304">
        <v>8.1</v>
      </c>
    </row>
    <row r="14305" spans="1:3" x14ac:dyDescent="0.25">
      <c r="A14305" t="s">
        <v>20201</v>
      </c>
      <c r="B14305" t="s">
        <v>20203</v>
      </c>
      <c r="C14305">
        <v>6.7</v>
      </c>
    </row>
    <row r="14306" spans="1:3" x14ac:dyDescent="0.25">
      <c r="A14306" t="s">
        <v>20204</v>
      </c>
      <c r="B14306" t="s">
        <v>20205</v>
      </c>
      <c r="C14306">
        <v>8</v>
      </c>
    </row>
    <row r="14307" spans="1:3" x14ac:dyDescent="0.25">
      <c r="A14307" t="s">
        <v>20204</v>
      </c>
      <c r="B14307" t="s">
        <v>20206</v>
      </c>
      <c r="C14307">
        <v>7.8</v>
      </c>
    </row>
    <row r="14308" spans="1:3" x14ac:dyDescent="0.25">
      <c r="A14308" t="s">
        <v>20207</v>
      </c>
      <c r="B14308" t="s">
        <v>14114</v>
      </c>
      <c r="C14308">
        <v>6.9</v>
      </c>
    </row>
    <row r="14309" spans="1:3" x14ac:dyDescent="0.25">
      <c r="A14309" t="s">
        <v>20208</v>
      </c>
      <c r="B14309" t="s">
        <v>20209</v>
      </c>
      <c r="C14309">
        <v>6.8</v>
      </c>
    </row>
    <row r="14310" spans="1:3" x14ac:dyDescent="0.25">
      <c r="A14310" t="s">
        <v>20210</v>
      </c>
      <c r="B14310" t="s">
        <v>20211</v>
      </c>
      <c r="C14310">
        <v>9.5</v>
      </c>
    </row>
    <row r="14311" spans="1:3" x14ac:dyDescent="0.25">
      <c r="A14311" t="s">
        <v>20210</v>
      </c>
      <c r="B14311" t="s">
        <v>20212</v>
      </c>
      <c r="C14311">
        <v>8.5</v>
      </c>
    </row>
    <row r="14312" spans="1:3" x14ac:dyDescent="0.25">
      <c r="A14312" t="s">
        <v>20213</v>
      </c>
      <c r="B14312" t="s">
        <v>20214</v>
      </c>
      <c r="C14312">
        <v>7.5</v>
      </c>
    </row>
    <row r="14313" spans="1:3" x14ac:dyDescent="0.25">
      <c r="A14313" t="s">
        <v>20213</v>
      </c>
      <c r="B14313" t="s">
        <v>20215</v>
      </c>
      <c r="C14313">
        <v>7.2</v>
      </c>
    </row>
    <row r="14314" spans="1:3" x14ac:dyDescent="0.25">
      <c r="A14314" t="s">
        <v>20213</v>
      </c>
      <c r="B14314" t="s">
        <v>20216</v>
      </c>
      <c r="C14314">
        <v>6.5</v>
      </c>
    </row>
    <row r="14315" spans="1:3" x14ac:dyDescent="0.25">
      <c r="A14315" t="s">
        <v>20213</v>
      </c>
      <c r="B14315" t="s">
        <v>20217</v>
      </c>
      <c r="C14315">
        <v>5.8</v>
      </c>
    </row>
    <row r="14316" spans="1:3" x14ac:dyDescent="0.25">
      <c r="A14316" t="s">
        <v>20213</v>
      </c>
      <c r="B14316" t="s">
        <v>20218</v>
      </c>
      <c r="C14316">
        <v>3.8</v>
      </c>
    </row>
    <row r="14317" spans="1:3" x14ac:dyDescent="0.25">
      <c r="A14317" t="s">
        <v>20219</v>
      </c>
      <c r="B14317" t="s">
        <v>20220</v>
      </c>
      <c r="C14317">
        <v>6.6</v>
      </c>
    </row>
    <row r="14318" spans="1:3" x14ac:dyDescent="0.25">
      <c r="A14318" t="s">
        <v>20221</v>
      </c>
      <c r="B14318" t="s">
        <v>20222</v>
      </c>
      <c r="C14318">
        <v>7.8</v>
      </c>
    </row>
    <row r="14319" spans="1:3" x14ac:dyDescent="0.25">
      <c r="A14319" t="s">
        <v>20221</v>
      </c>
      <c r="B14319" t="s">
        <v>20221</v>
      </c>
      <c r="C14319">
        <v>5.8</v>
      </c>
    </row>
    <row r="14320" spans="1:3" x14ac:dyDescent="0.25">
      <c r="A14320" t="s">
        <v>20223</v>
      </c>
      <c r="B14320" t="s">
        <v>20224</v>
      </c>
      <c r="C14320">
        <v>7</v>
      </c>
    </row>
    <row r="14321" spans="1:3" x14ac:dyDescent="0.25">
      <c r="A14321" t="s">
        <v>20223</v>
      </c>
      <c r="B14321" t="s">
        <v>20225</v>
      </c>
      <c r="C14321">
        <v>6.7</v>
      </c>
    </row>
    <row r="14322" spans="1:3" x14ac:dyDescent="0.25">
      <c r="A14322" t="s">
        <v>20223</v>
      </c>
      <c r="B14322" t="s">
        <v>20226</v>
      </c>
      <c r="C14322">
        <v>5.6</v>
      </c>
    </row>
    <row r="14323" spans="1:3" x14ac:dyDescent="0.25">
      <c r="A14323" t="s">
        <v>20227</v>
      </c>
      <c r="B14323" t="s">
        <v>20228</v>
      </c>
      <c r="C14323">
        <v>8.6999999999999993</v>
      </c>
    </row>
    <row r="14324" spans="1:3" x14ac:dyDescent="0.25">
      <c r="A14324" t="s">
        <v>20229</v>
      </c>
      <c r="B14324" t="s">
        <v>20230</v>
      </c>
      <c r="C14324">
        <v>6.3</v>
      </c>
    </row>
    <row r="14325" spans="1:3" x14ac:dyDescent="0.25">
      <c r="A14325" t="s">
        <v>20231</v>
      </c>
      <c r="B14325" t="s">
        <v>20232</v>
      </c>
      <c r="C14325">
        <v>4.8</v>
      </c>
    </row>
    <row r="14326" spans="1:3" x14ac:dyDescent="0.25">
      <c r="A14326" t="s">
        <v>20233</v>
      </c>
      <c r="B14326" t="s">
        <v>20234</v>
      </c>
      <c r="C14326">
        <v>7.4</v>
      </c>
    </row>
    <row r="14327" spans="1:3" x14ac:dyDescent="0.25">
      <c r="A14327" t="s">
        <v>20235</v>
      </c>
      <c r="B14327" t="s">
        <v>20236</v>
      </c>
      <c r="C14327">
        <v>7.6</v>
      </c>
    </row>
    <row r="14328" spans="1:3" x14ac:dyDescent="0.25">
      <c r="A14328" t="s">
        <v>20235</v>
      </c>
      <c r="B14328" t="s">
        <v>20237</v>
      </c>
      <c r="C14328">
        <v>7.5</v>
      </c>
    </row>
    <row r="14329" spans="1:3" x14ac:dyDescent="0.25">
      <c r="A14329" t="s">
        <v>20235</v>
      </c>
      <c r="B14329" t="s">
        <v>20238</v>
      </c>
      <c r="C14329">
        <v>7.5</v>
      </c>
    </row>
    <row r="14330" spans="1:3" x14ac:dyDescent="0.25">
      <c r="A14330" t="s">
        <v>20239</v>
      </c>
      <c r="B14330" t="s">
        <v>20240</v>
      </c>
      <c r="C14330">
        <v>6.8</v>
      </c>
    </row>
    <row r="14331" spans="1:3" x14ac:dyDescent="0.25">
      <c r="A14331" t="s">
        <v>20241</v>
      </c>
      <c r="B14331" t="s">
        <v>20242</v>
      </c>
      <c r="C14331">
        <v>10</v>
      </c>
    </row>
    <row r="14332" spans="1:3" x14ac:dyDescent="0.25">
      <c r="A14332" t="s">
        <v>20241</v>
      </c>
      <c r="B14332" t="s">
        <v>20243</v>
      </c>
      <c r="C14332">
        <v>9.5</v>
      </c>
    </row>
    <row r="14333" spans="1:3" x14ac:dyDescent="0.25">
      <c r="A14333" t="s">
        <v>20241</v>
      </c>
      <c r="B14333" t="s">
        <v>20244</v>
      </c>
      <c r="C14333">
        <v>9.4</v>
      </c>
    </row>
    <row r="14334" spans="1:3" x14ac:dyDescent="0.25">
      <c r="A14334" t="s">
        <v>20241</v>
      </c>
      <c r="B14334" t="s">
        <v>20245</v>
      </c>
      <c r="C14334">
        <v>8.9</v>
      </c>
    </row>
    <row r="14335" spans="1:3" x14ac:dyDescent="0.25">
      <c r="A14335" t="s">
        <v>20241</v>
      </c>
      <c r="B14335" t="s">
        <v>20246</v>
      </c>
      <c r="C14335">
        <v>8.6</v>
      </c>
    </row>
    <row r="14336" spans="1:3" x14ac:dyDescent="0.25">
      <c r="A14336" t="s">
        <v>20241</v>
      </c>
      <c r="B14336" t="s">
        <v>20247</v>
      </c>
      <c r="C14336">
        <v>8.3000000000000007</v>
      </c>
    </row>
    <row r="14337" spans="1:3" x14ac:dyDescent="0.25">
      <c r="A14337" t="s">
        <v>20241</v>
      </c>
      <c r="B14337" t="s">
        <v>20248</v>
      </c>
      <c r="C14337">
        <v>5.3</v>
      </c>
    </row>
    <row r="14338" spans="1:3" x14ac:dyDescent="0.25">
      <c r="A14338" t="s">
        <v>20241</v>
      </c>
      <c r="B14338" t="s">
        <v>20249</v>
      </c>
      <c r="C14338">
        <v>1.5</v>
      </c>
    </row>
    <row r="14339" spans="1:3" x14ac:dyDescent="0.25">
      <c r="A14339" t="s">
        <v>20250</v>
      </c>
      <c r="B14339" t="s">
        <v>20250</v>
      </c>
      <c r="C14339">
        <v>10</v>
      </c>
    </row>
    <row r="14340" spans="1:3" x14ac:dyDescent="0.25">
      <c r="A14340" t="s">
        <v>20250</v>
      </c>
      <c r="B14340" t="s">
        <v>20251</v>
      </c>
      <c r="C14340">
        <v>10</v>
      </c>
    </row>
    <row r="14341" spans="1:3" x14ac:dyDescent="0.25">
      <c r="A14341" t="s">
        <v>20250</v>
      </c>
      <c r="B14341" t="s">
        <v>20252</v>
      </c>
      <c r="C14341">
        <v>10</v>
      </c>
    </row>
    <row r="14342" spans="1:3" x14ac:dyDescent="0.25">
      <c r="A14342" t="s">
        <v>20250</v>
      </c>
      <c r="B14342" t="s">
        <v>20253</v>
      </c>
      <c r="C14342">
        <v>10</v>
      </c>
    </row>
    <row r="14343" spans="1:3" x14ac:dyDescent="0.25">
      <c r="A14343" t="s">
        <v>20250</v>
      </c>
      <c r="B14343" t="s">
        <v>20254</v>
      </c>
      <c r="C14343">
        <v>10</v>
      </c>
    </row>
    <row r="14344" spans="1:3" x14ac:dyDescent="0.25">
      <c r="A14344" t="s">
        <v>20250</v>
      </c>
      <c r="B14344" t="s">
        <v>20255</v>
      </c>
      <c r="C14344">
        <v>10</v>
      </c>
    </row>
    <row r="14345" spans="1:3" x14ac:dyDescent="0.25">
      <c r="A14345" t="s">
        <v>20250</v>
      </c>
      <c r="B14345" t="s">
        <v>20256</v>
      </c>
      <c r="C14345">
        <v>10</v>
      </c>
    </row>
    <row r="14346" spans="1:3" x14ac:dyDescent="0.25">
      <c r="A14346" t="s">
        <v>20250</v>
      </c>
      <c r="B14346" t="s">
        <v>20257</v>
      </c>
      <c r="C14346">
        <v>9.6999999999999993</v>
      </c>
    </row>
    <row r="14347" spans="1:3" x14ac:dyDescent="0.25">
      <c r="A14347" t="s">
        <v>20250</v>
      </c>
      <c r="B14347" t="s">
        <v>20258</v>
      </c>
      <c r="C14347">
        <v>9.5</v>
      </c>
    </row>
    <row r="14348" spans="1:3" x14ac:dyDescent="0.25">
      <c r="A14348" t="s">
        <v>20250</v>
      </c>
      <c r="B14348" t="s">
        <v>20259</v>
      </c>
      <c r="C14348">
        <v>9.5</v>
      </c>
    </row>
    <row r="14349" spans="1:3" x14ac:dyDescent="0.25">
      <c r="A14349" t="s">
        <v>20250</v>
      </c>
      <c r="B14349" t="s">
        <v>20260</v>
      </c>
      <c r="C14349">
        <v>9.3000000000000007</v>
      </c>
    </row>
    <row r="14350" spans="1:3" x14ac:dyDescent="0.25">
      <c r="A14350" t="s">
        <v>20250</v>
      </c>
      <c r="B14350" t="s">
        <v>20261</v>
      </c>
      <c r="C14350">
        <v>9.1999999999999993</v>
      </c>
    </row>
    <row r="14351" spans="1:3" x14ac:dyDescent="0.25">
      <c r="A14351" t="s">
        <v>20250</v>
      </c>
      <c r="B14351" t="s">
        <v>20262</v>
      </c>
      <c r="C14351">
        <v>9.1999999999999993</v>
      </c>
    </row>
    <row r="14352" spans="1:3" x14ac:dyDescent="0.25">
      <c r="A14352" t="s">
        <v>20250</v>
      </c>
      <c r="B14352" t="s">
        <v>20263</v>
      </c>
      <c r="C14352">
        <v>9.1</v>
      </c>
    </row>
    <row r="14353" spans="1:3" x14ac:dyDescent="0.25">
      <c r="A14353" t="s">
        <v>20250</v>
      </c>
      <c r="B14353" t="s">
        <v>20264</v>
      </c>
      <c r="C14353">
        <v>8.8000000000000007</v>
      </c>
    </row>
    <row r="14354" spans="1:3" x14ac:dyDescent="0.25">
      <c r="A14354" t="s">
        <v>20250</v>
      </c>
      <c r="B14354" t="s">
        <v>779</v>
      </c>
      <c r="C14354">
        <v>8.5</v>
      </c>
    </row>
    <row r="14355" spans="1:3" x14ac:dyDescent="0.25">
      <c r="A14355" t="s">
        <v>20250</v>
      </c>
      <c r="B14355" t="s">
        <v>20265</v>
      </c>
      <c r="C14355">
        <v>7.5</v>
      </c>
    </row>
    <row r="14356" spans="1:3" x14ac:dyDescent="0.25">
      <c r="A14356" t="s">
        <v>20250</v>
      </c>
      <c r="B14356" t="s">
        <v>20266</v>
      </c>
      <c r="C14356">
        <v>7.2</v>
      </c>
    </row>
    <row r="14357" spans="1:3" x14ac:dyDescent="0.25">
      <c r="A14357" t="s">
        <v>20250</v>
      </c>
      <c r="B14357" t="s">
        <v>20267</v>
      </c>
      <c r="C14357">
        <v>7</v>
      </c>
    </row>
    <row r="14358" spans="1:3" x14ac:dyDescent="0.25">
      <c r="A14358" t="s">
        <v>20250</v>
      </c>
      <c r="B14358" t="s">
        <v>20268</v>
      </c>
      <c r="C14358">
        <v>6.2</v>
      </c>
    </row>
    <row r="14359" spans="1:3" x14ac:dyDescent="0.25">
      <c r="A14359" t="s">
        <v>20250</v>
      </c>
      <c r="B14359" t="s">
        <v>20269</v>
      </c>
      <c r="C14359">
        <v>6</v>
      </c>
    </row>
    <row r="14360" spans="1:3" x14ac:dyDescent="0.25">
      <c r="A14360" t="s">
        <v>20270</v>
      </c>
      <c r="B14360" t="s">
        <v>20271</v>
      </c>
      <c r="C14360">
        <v>6</v>
      </c>
    </row>
    <row r="14361" spans="1:3" x14ac:dyDescent="0.25">
      <c r="A14361" t="s">
        <v>20272</v>
      </c>
      <c r="B14361" t="s">
        <v>20273</v>
      </c>
      <c r="C14361">
        <v>7.7</v>
      </c>
    </row>
    <row r="14362" spans="1:3" x14ac:dyDescent="0.25">
      <c r="A14362" t="s">
        <v>20272</v>
      </c>
      <c r="B14362" t="s">
        <v>20274</v>
      </c>
      <c r="C14362">
        <v>7.6</v>
      </c>
    </row>
    <row r="14363" spans="1:3" x14ac:dyDescent="0.25">
      <c r="A14363" t="s">
        <v>20275</v>
      </c>
      <c r="B14363" t="s">
        <v>20276</v>
      </c>
      <c r="C14363">
        <v>7.2</v>
      </c>
    </row>
    <row r="14364" spans="1:3" x14ac:dyDescent="0.25">
      <c r="A14364" t="s">
        <v>20277</v>
      </c>
      <c r="B14364" t="s">
        <v>20278</v>
      </c>
      <c r="C14364">
        <v>7.1</v>
      </c>
    </row>
    <row r="14365" spans="1:3" x14ac:dyDescent="0.25">
      <c r="A14365" t="s">
        <v>20277</v>
      </c>
      <c r="B14365" t="s">
        <v>20279</v>
      </c>
      <c r="C14365">
        <v>7</v>
      </c>
    </row>
    <row r="14366" spans="1:3" x14ac:dyDescent="0.25">
      <c r="A14366" t="s">
        <v>20280</v>
      </c>
      <c r="B14366" t="s">
        <v>20281</v>
      </c>
      <c r="C14366">
        <v>8.1999999999999993</v>
      </c>
    </row>
    <row r="14367" spans="1:3" x14ac:dyDescent="0.25">
      <c r="A14367" t="s">
        <v>20280</v>
      </c>
      <c r="B14367" t="s">
        <v>20282</v>
      </c>
      <c r="C14367">
        <v>7.8</v>
      </c>
    </row>
    <row r="14368" spans="1:3" x14ac:dyDescent="0.25">
      <c r="A14368" t="s">
        <v>20280</v>
      </c>
      <c r="B14368" t="s">
        <v>20283</v>
      </c>
      <c r="C14368">
        <v>7.3</v>
      </c>
    </row>
    <row r="14369" spans="1:3" x14ac:dyDescent="0.25">
      <c r="A14369" t="s">
        <v>20280</v>
      </c>
      <c r="B14369" t="s">
        <v>20284</v>
      </c>
      <c r="C14369">
        <v>6.5</v>
      </c>
    </row>
    <row r="14370" spans="1:3" x14ac:dyDescent="0.25">
      <c r="A14370" t="s">
        <v>20280</v>
      </c>
      <c r="B14370" t="s">
        <v>2209</v>
      </c>
      <c r="C14370">
        <v>6.4</v>
      </c>
    </row>
    <row r="14371" spans="1:3" x14ac:dyDescent="0.25">
      <c r="A14371" t="s">
        <v>20285</v>
      </c>
      <c r="B14371" t="s">
        <v>20286</v>
      </c>
      <c r="C14371">
        <v>8.6</v>
      </c>
    </row>
    <row r="14372" spans="1:3" x14ac:dyDescent="0.25">
      <c r="A14372" t="s">
        <v>20285</v>
      </c>
      <c r="B14372" t="s">
        <v>20287</v>
      </c>
      <c r="C14372">
        <v>8.5</v>
      </c>
    </row>
    <row r="14373" spans="1:3" x14ac:dyDescent="0.25">
      <c r="A14373" t="s">
        <v>20285</v>
      </c>
      <c r="B14373" t="s">
        <v>20288</v>
      </c>
      <c r="C14373">
        <v>8.4</v>
      </c>
    </row>
    <row r="14374" spans="1:3" x14ac:dyDescent="0.25">
      <c r="A14374" t="s">
        <v>20285</v>
      </c>
      <c r="B14374" t="s">
        <v>20289</v>
      </c>
      <c r="C14374">
        <v>7.2</v>
      </c>
    </row>
    <row r="14375" spans="1:3" x14ac:dyDescent="0.25">
      <c r="A14375" t="s">
        <v>20285</v>
      </c>
      <c r="B14375" t="s">
        <v>20290</v>
      </c>
      <c r="C14375">
        <v>6.9</v>
      </c>
    </row>
    <row r="14376" spans="1:3" x14ac:dyDescent="0.25">
      <c r="A14376" t="s">
        <v>20291</v>
      </c>
      <c r="B14376" t="s">
        <v>20292</v>
      </c>
      <c r="C14376">
        <v>9.1</v>
      </c>
    </row>
    <row r="14377" spans="1:3" x14ac:dyDescent="0.25">
      <c r="A14377" t="s">
        <v>20291</v>
      </c>
      <c r="B14377" t="s">
        <v>20293</v>
      </c>
      <c r="C14377">
        <v>7.5</v>
      </c>
    </row>
    <row r="14378" spans="1:3" x14ac:dyDescent="0.25">
      <c r="A14378" t="s">
        <v>20291</v>
      </c>
      <c r="B14378" t="s">
        <v>6504</v>
      </c>
      <c r="C14378">
        <v>7.3</v>
      </c>
    </row>
    <row r="14379" spans="1:3" x14ac:dyDescent="0.25">
      <c r="A14379" t="s">
        <v>20291</v>
      </c>
      <c r="B14379" t="s">
        <v>20294</v>
      </c>
      <c r="C14379">
        <v>6.9</v>
      </c>
    </row>
    <row r="14380" spans="1:3" x14ac:dyDescent="0.25">
      <c r="A14380" t="s">
        <v>20291</v>
      </c>
      <c r="B14380" t="s">
        <v>20295</v>
      </c>
      <c r="C14380">
        <v>6.8</v>
      </c>
    </row>
    <row r="14381" spans="1:3" x14ac:dyDescent="0.25">
      <c r="A14381" t="s">
        <v>20296</v>
      </c>
      <c r="B14381" t="s">
        <v>20297</v>
      </c>
      <c r="C14381">
        <v>7.1</v>
      </c>
    </row>
    <row r="14382" spans="1:3" x14ac:dyDescent="0.25">
      <c r="A14382" t="s">
        <v>20298</v>
      </c>
      <c r="B14382" t="s">
        <v>20299</v>
      </c>
      <c r="C14382">
        <v>8.1999999999999993</v>
      </c>
    </row>
    <row r="14383" spans="1:3" x14ac:dyDescent="0.25">
      <c r="A14383" t="s">
        <v>20298</v>
      </c>
      <c r="B14383" t="s">
        <v>20300</v>
      </c>
      <c r="C14383">
        <v>6.5</v>
      </c>
    </row>
    <row r="14384" spans="1:3" x14ac:dyDescent="0.25">
      <c r="A14384" t="s">
        <v>20298</v>
      </c>
      <c r="B14384" t="s">
        <v>7379</v>
      </c>
      <c r="C14384">
        <v>5.8</v>
      </c>
    </row>
    <row r="14385" spans="1:3" x14ac:dyDescent="0.25">
      <c r="A14385" t="s">
        <v>20298</v>
      </c>
      <c r="B14385" t="s">
        <v>20301</v>
      </c>
      <c r="C14385">
        <v>5.2</v>
      </c>
    </row>
    <row r="14386" spans="1:3" x14ac:dyDescent="0.25">
      <c r="A14386" t="s">
        <v>20302</v>
      </c>
      <c r="B14386" t="s">
        <v>20303</v>
      </c>
      <c r="C14386">
        <v>6.1</v>
      </c>
    </row>
    <row r="14387" spans="1:3" x14ac:dyDescent="0.25">
      <c r="A14387" t="s">
        <v>20302</v>
      </c>
      <c r="B14387" t="s">
        <v>4508</v>
      </c>
      <c r="C14387">
        <v>5.3</v>
      </c>
    </row>
    <row r="14388" spans="1:3" x14ac:dyDescent="0.25">
      <c r="A14388" t="s">
        <v>20304</v>
      </c>
      <c r="B14388" t="s">
        <v>20304</v>
      </c>
      <c r="C14388">
        <v>6</v>
      </c>
    </row>
    <row r="14389" spans="1:3" x14ac:dyDescent="0.25">
      <c r="A14389" t="s">
        <v>20304</v>
      </c>
      <c r="B14389" t="s">
        <v>20305</v>
      </c>
      <c r="C14389">
        <v>5.4</v>
      </c>
    </row>
    <row r="14390" spans="1:3" x14ac:dyDescent="0.25">
      <c r="A14390" t="s">
        <v>20306</v>
      </c>
      <c r="B14390" t="s">
        <v>20307</v>
      </c>
      <c r="C14390">
        <v>5.6</v>
      </c>
    </row>
    <row r="14391" spans="1:3" x14ac:dyDescent="0.25">
      <c r="A14391" t="s">
        <v>20308</v>
      </c>
      <c r="B14391" t="s">
        <v>20309</v>
      </c>
      <c r="C14391">
        <v>7.2</v>
      </c>
    </row>
    <row r="14392" spans="1:3" x14ac:dyDescent="0.25">
      <c r="A14392" t="s">
        <v>20308</v>
      </c>
      <c r="B14392" t="s">
        <v>20310</v>
      </c>
      <c r="C14392">
        <v>7.2</v>
      </c>
    </row>
    <row r="14393" spans="1:3" x14ac:dyDescent="0.25">
      <c r="A14393" t="s">
        <v>20308</v>
      </c>
      <c r="B14393" t="s">
        <v>20311</v>
      </c>
      <c r="C14393">
        <v>6.6</v>
      </c>
    </row>
    <row r="14394" spans="1:3" x14ac:dyDescent="0.25">
      <c r="A14394" t="s">
        <v>20308</v>
      </c>
      <c r="B14394" t="s">
        <v>20312</v>
      </c>
      <c r="C14394">
        <v>6.1</v>
      </c>
    </row>
    <row r="14395" spans="1:3" x14ac:dyDescent="0.25">
      <c r="A14395" t="s">
        <v>20308</v>
      </c>
      <c r="B14395" t="s">
        <v>20313</v>
      </c>
      <c r="C14395">
        <v>4.9000000000000004</v>
      </c>
    </row>
    <row r="14396" spans="1:3" x14ac:dyDescent="0.25">
      <c r="A14396" t="s">
        <v>20314</v>
      </c>
      <c r="B14396" t="s">
        <v>20315</v>
      </c>
      <c r="C14396">
        <v>7</v>
      </c>
    </row>
    <row r="14397" spans="1:3" x14ac:dyDescent="0.25">
      <c r="A14397" t="s">
        <v>20316</v>
      </c>
      <c r="B14397" t="s">
        <v>20317</v>
      </c>
      <c r="C14397">
        <v>7.6</v>
      </c>
    </row>
    <row r="14398" spans="1:3" x14ac:dyDescent="0.25">
      <c r="A14398" t="s">
        <v>20316</v>
      </c>
      <c r="B14398" t="s">
        <v>20318</v>
      </c>
      <c r="C14398">
        <v>6.2</v>
      </c>
    </row>
    <row r="14399" spans="1:3" x14ac:dyDescent="0.25">
      <c r="A14399" t="s">
        <v>20319</v>
      </c>
      <c r="B14399" t="s">
        <v>20320</v>
      </c>
      <c r="C14399">
        <v>6.3</v>
      </c>
    </row>
    <row r="14400" spans="1:3" x14ac:dyDescent="0.25">
      <c r="A14400" t="s">
        <v>20321</v>
      </c>
      <c r="B14400" t="s">
        <v>20322</v>
      </c>
      <c r="C14400">
        <v>8</v>
      </c>
    </row>
    <row r="14401" spans="1:3" x14ac:dyDescent="0.25">
      <c r="A14401" t="s">
        <v>20321</v>
      </c>
      <c r="B14401" t="s">
        <v>20323</v>
      </c>
      <c r="C14401">
        <v>7.9</v>
      </c>
    </row>
    <row r="14402" spans="1:3" x14ac:dyDescent="0.25">
      <c r="A14402" t="s">
        <v>20321</v>
      </c>
      <c r="B14402" t="s">
        <v>1205</v>
      </c>
      <c r="C14402">
        <v>7.8</v>
      </c>
    </row>
    <row r="14403" spans="1:3" x14ac:dyDescent="0.25">
      <c r="A14403" t="s">
        <v>20321</v>
      </c>
      <c r="B14403" t="s">
        <v>12801</v>
      </c>
      <c r="C14403">
        <v>6.6</v>
      </c>
    </row>
    <row r="14404" spans="1:3" x14ac:dyDescent="0.25">
      <c r="A14404" t="s">
        <v>20321</v>
      </c>
      <c r="B14404" t="s">
        <v>20324</v>
      </c>
      <c r="C14404">
        <v>5.9</v>
      </c>
    </row>
    <row r="14405" spans="1:3" x14ac:dyDescent="0.25">
      <c r="A14405" t="s">
        <v>20325</v>
      </c>
      <c r="B14405" t="s">
        <v>20326</v>
      </c>
      <c r="C14405">
        <v>7.8</v>
      </c>
    </row>
    <row r="14406" spans="1:3" x14ac:dyDescent="0.25">
      <c r="A14406" t="s">
        <v>20327</v>
      </c>
      <c r="B14406" t="s">
        <v>20328</v>
      </c>
      <c r="C14406">
        <v>8.3000000000000007</v>
      </c>
    </row>
    <row r="14407" spans="1:3" x14ac:dyDescent="0.25">
      <c r="A14407" t="s">
        <v>20327</v>
      </c>
      <c r="B14407" t="s">
        <v>20329</v>
      </c>
      <c r="C14407">
        <v>7.7</v>
      </c>
    </row>
    <row r="14408" spans="1:3" x14ac:dyDescent="0.25">
      <c r="A14408" t="s">
        <v>20327</v>
      </c>
      <c r="B14408" t="s">
        <v>20330</v>
      </c>
      <c r="C14408">
        <v>7.7</v>
      </c>
    </row>
    <row r="14409" spans="1:3" x14ac:dyDescent="0.25">
      <c r="A14409" t="s">
        <v>20327</v>
      </c>
      <c r="B14409" t="s">
        <v>20331</v>
      </c>
      <c r="C14409">
        <v>7.5</v>
      </c>
    </row>
    <row r="14410" spans="1:3" x14ac:dyDescent="0.25">
      <c r="A14410" t="s">
        <v>20327</v>
      </c>
      <c r="B14410" t="s">
        <v>20332</v>
      </c>
      <c r="C14410">
        <v>7.4</v>
      </c>
    </row>
    <row r="14411" spans="1:3" x14ac:dyDescent="0.25">
      <c r="A14411" t="s">
        <v>20327</v>
      </c>
      <c r="B14411" t="s">
        <v>20333</v>
      </c>
      <c r="C14411">
        <v>7</v>
      </c>
    </row>
    <row r="14412" spans="1:3" x14ac:dyDescent="0.25">
      <c r="A14412" t="s">
        <v>20327</v>
      </c>
      <c r="B14412" t="s">
        <v>20334</v>
      </c>
      <c r="C14412">
        <v>6</v>
      </c>
    </row>
    <row r="14413" spans="1:3" x14ac:dyDescent="0.25">
      <c r="A14413" t="s">
        <v>20327</v>
      </c>
      <c r="B14413" t="s">
        <v>20335</v>
      </c>
      <c r="C14413">
        <v>5.8</v>
      </c>
    </row>
    <row r="14414" spans="1:3" x14ac:dyDescent="0.25">
      <c r="A14414" t="s">
        <v>20336</v>
      </c>
      <c r="B14414" t="s">
        <v>20337</v>
      </c>
      <c r="C14414">
        <v>6.2</v>
      </c>
    </row>
    <row r="14415" spans="1:3" x14ac:dyDescent="0.25">
      <c r="A14415" t="s">
        <v>20338</v>
      </c>
      <c r="B14415" t="s">
        <v>20339</v>
      </c>
      <c r="C14415">
        <v>6</v>
      </c>
    </row>
    <row r="14416" spans="1:3" x14ac:dyDescent="0.25">
      <c r="A14416" t="s">
        <v>20338</v>
      </c>
      <c r="B14416" t="s">
        <v>20340</v>
      </c>
      <c r="C14416">
        <v>5.6</v>
      </c>
    </row>
    <row r="14417" spans="1:3" x14ac:dyDescent="0.25">
      <c r="A14417" t="s">
        <v>20341</v>
      </c>
      <c r="B14417" t="s">
        <v>20342</v>
      </c>
      <c r="C14417">
        <v>8</v>
      </c>
    </row>
    <row r="14418" spans="1:3" x14ac:dyDescent="0.25">
      <c r="A14418" t="s">
        <v>20341</v>
      </c>
      <c r="B14418" t="s">
        <v>20343</v>
      </c>
      <c r="C14418">
        <v>7.9</v>
      </c>
    </row>
    <row r="14419" spans="1:3" x14ac:dyDescent="0.25">
      <c r="A14419" t="s">
        <v>20341</v>
      </c>
      <c r="B14419" t="s">
        <v>20344</v>
      </c>
      <c r="C14419">
        <v>7.6</v>
      </c>
    </row>
    <row r="14420" spans="1:3" x14ac:dyDescent="0.25">
      <c r="A14420" t="s">
        <v>20341</v>
      </c>
      <c r="B14420" t="s">
        <v>20345</v>
      </c>
      <c r="C14420">
        <v>7.6</v>
      </c>
    </row>
    <row r="14421" spans="1:3" x14ac:dyDescent="0.25">
      <c r="A14421" t="s">
        <v>20341</v>
      </c>
      <c r="B14421" t="s">
        <v>20346</v>
      </c>
      <c r="C14421">
        <v>7.5</v>
      </c>
    </row>
    <row r="14422" spans="1:3" x14ac:dyDescent="0.25">
      <c r="A14422" t="s">
        <v>20347</v>
      </c>
      <c r="B14422" t="s">
        <v>20348</v>
      </c>
      <c r="C14422">
        <v>7.2</v>
      </c>
    </row>
    <row r="14423" spans="1:3" x14ac:dyDescent="0.25">
      <c r="A14423" t="s">
        <v>20349</v>
      </c>
      <c r="B14423" t="s">
        <v>20350</v>
      </c>
      <c r="C14423">
        <v>8.4</v>
      </c>
    </row>
    <row r="14424" spans="1:3" x14ac:dyDescent="0.25">
      <c r="A14424" t="s">
        <v>20349</v>
      </c>
      <c r="B14424" t="s">
        <v>20351</v>
      </c>
      <c r="C14424">
        <v>7.8</v>
      </c>
    </row>
    <row r="14425" spans="1:3" x14ac:dyDescent="0.25">
      <c r="A14425" t="s">
        <v>20352</v>
      </c>
      <c r="B14425" t="s">
        <v>20353</v>
      </c>
      <c r="C14425">
        <v>7.5</v>
      </c>
    </row>
    <row r="14426" spans="1:3" x14ac:dyDescent="0.25">
      <c r="A14426" t="s">
        <v>20352</v>
      </c>
      <c r="B14426" t="s">
        <v>20354</v>
      </c>
      <c r="C14426">
        <v>6.2</v>
      </c>
    </row>
    <row r="14427" spans="1:3" x14ac:dyDescent="0.25">
      <c r="A14427" t="s">
        <v>20352</v>
      </c>
      <c r="B14427" t="s">
        <v>20354</v>
      </c>
      <c r="C14427">
        <v>6.2</v>
      </c>
    </row>
    <row r="14428" spans="1:3" x14ac:dyDescent="0.25">
      <c r="A14428" t="s">
        <v>20352</v>
      </c>
      <c r="B14428" t="s">
        <v>20355</v>
      </c>
      <c r="C14428">
        <v>5.5</v>
      </c>
    </row>
    <row r="14429" spans="1:3" x14ac:dyDescent="0.25">
      <c r="A14429" t="s">
        <v>20356</v>
      </c>
      <c r="B14429" t="s">
        <v>20357</v>
      </c>
      <c r="C14429">
        <v>7</v>
      </c>
    </row>
    <row r="14430" spans="1:3" x14ac:dyDescent="0.25">
      <c r="A14430" t="s">
        <v>20356</v>
      </c>
      <c r="B14430" t="s">
        <v>20358</v>
      </c>
      <c r="C14430">
        <v>6.8</v>
      </c>
    </row>
    <row r="14431" spans="1:3" x14ac:dyDescent="0.25">
      <c r="A14431" t="s">
        <v>20359</v>
      </c>
      <c r="B14431" t="s">
        <v>20360</v>
      </c>
      <c r="C14431">
        <v>8.3000000000000007</v>
      </c>
    </row>
    <row r="14432" spans="1:3" x14ac:dyDescent="0.25">
      <c r="A14432" t="s">
        <v>20359</v>
      </c>
      <c r="B14432" t="s">
        <v>20361</v>
      </c>
      <c r="C14432">
        <v>8</v>
      </c>
    </row>
    <row r="14433" spans="1:3" x14ac:dyDescent="0.25">
      <c r="A14433" t="s">
        <v>20359</v>
      </c>
      <c r="B14433" t="s">
        <v>20359</v>
      </c>
      <c r="C14433">
        <v>7.2</v>
      </c>
    </row>
    <row r="14434" spans="1:3" x14ac:dyDescent="0.25">
      <c r="A14434" t="s">
        <v>20359</v>
      </c>
      <c r="B14434" t="s">
        <v>20362</v>
      </c>
      <c r="C14434">
        <v>6</v>
      </c>
    </row>
    <row r="14435" spans="1:3" x14ac:dyDescent="0.25">
      <c r="A14435" t="s">
        <v>20359</v>
      </c>
      <c r="B14435" t="s">
        <v>20363</v>
      </c>
      <c r="C14435">
        <v>6</v>
      </c>
    </row>
    <row r="14436" spans="1:3" x14ac:dyDescent="0.25">
      <c r="A14436" t="s">
        <v>20364</v>
      </c>
      <c r="B14436" t="s">
        <v>20365</v>
      </c>
      <c r="C14436">
        <v>6.7</v>
      </c>
    </row>
    <row r="14437" spans="1:3" x14ac:dyDescent="0.25">
      <c r="A14437" t="s">
        <v>20366</v>
      </c>
      <c r="B14437" t="s">
        <v>20367</v>
      </c>
      <c r="C14437">
        <v>5</v>
      </c>
    </row>
    <row r="14438" spans="1:3" x14ac:dyDescent="0.25">
      <c r="A14438" t="s">
        <v>20368</v>
      </c>
      <c r="B14438" t="s">
        <v>20369</v>
      </c>
      <c r="C14438">
        <v>8.5</v>
      </c>
    </row>
    <row r="14439" spans="1:3" x14ac:dyDescent="0.25">
      <c r="A14439" t="s">
        <v>20368</v>
      </c>
      <c r="B14439" t="s">
        <v>20370</v>
      </c>
      <c r="C14439">
        <v>8.1</v>
      </c>
    </row>
    <row r="14440" spans="1:3" x14ac:dyDescent="0.25">
      <c r="A14440" t="s">
        <v>20368</v>
      </c>
      <c r="B14440" t="s">
        <v>20371</v>
      </c>
      <c r="C14440">
        <v>7.8</v>
      </c>
    </row>
    <row r="14441" spans="1:3" x14ac:dyDescent="0.25">
      <c r="A14441" t="s">
        <v>20368</v>
      </c>
      <c r="B14441" t="s">
        <v>20372</v>
      </c>
      <c r="C14441">
        <v>7.7</v>
      </c>
    </row>
    <row r="14442" spans="1:3" x14ac:dyDescent="0.25">
      <c r="A14442" t="s">
        <v>20368</v>
      </c>
      <c r="B14442" t="s">
        <v>20373</v>
      </c>
      <c r="C14442">
        <v>7</v>
      </c>
    </row>
    <row r="14443" spans="1:3" x14ac:dyDescent="0.25">
      <c r="A14443" t="s">
        <v>20374</v>
      </c>
      <c r="B14443" t="s">
        <v>20374</v>
      </c>
      <c r="C14443">
        <v>7.3</v>
      </c>
    </row>
    <row r="14444" spans="1:3" x14ac:dyDescent="0.25">
      <c r="A14444" t="s">
        <v>20375</v>
      </c>
      <c r="B14444" t="s">
        <v>20376</v>
      </c>
      <c r="C14444">
        <v>7.6</v>
      </c>
    </row>
    <row r="14445" spans="1:3" x14ac:dyDescent="0.25">
      <c r="A14445" t="s">
        <v>20377</v>
      </c>
      <c r="B14445" t="s">
        <v>20378</v>
      </c>
      <c r="C14445">
        <v>7.5</v>
      </c>
    </row>
    <row r="14446" spans="1:3" x14ac:dyDescent="0.25">
      <c r="A14446" t="s">
        <v>20379</v>
      </c>
      <c r="B14446" t="s">
        <v>20380</v>
      </c>
      <c r="C14446">
        <v>7.6</v>
      </c>
    </row>
    <row r="14447" spans="1:3" x14ac:dyDescent="0.25">
      <c r="A14447" t="s">
        <v>20381</v>
      </c>
      <c r="B14447" t="s">
        <v>20382</v>
      </c>
      <c r="C14447">
        <v>7.1</v>
      </c>
    </row>
    <row r="14448" spans="1:3" x14ac:dyDescent="0.25">
      <c r="A14448" t="s">
        <v>20381</v>
      </c>
      <c r="B14448" t="s">
        <v>20383</v>
      </c>
      <c r="C14448">
        <v>5.7</v>
      </c>
    </row>
    <row r="14449" spans="1:3" x14ac:dyDescent="0.25">
      <c r="A14449" t="s">
        <v>20384</v>
      </c>
      <c r="B14449" t="s">
        <v>20385</v>
      </c>
      <c r="C14449">
        <v>9</v>
      </c>
    </row>
    <row r="14450" spans="1:3" x14ac:dyDescent="0.25">
      <c r="A14450" t="s">
        <v>20384</v>
      </c>
      <c r="B14450" t="s">
        <v>20386</v>
      </c>
      <c r="C14450">
        <v>8.4</v>
      </c>
    </row>
    <row r="14451" spans="1:3" x14ac:dyDescent="0.25">
      <c r="A14451" t="s">
        <v>20384</v>
      </c>
      <c r="B14451" t="s">
        <v>20387</v>
      </c>
      <c r="C14451">
        <v>8.4</v>
      </c>
    </row>
    <row r="14452" spans="1:3" x14ac:dyDescent="0.25">
      <c r="A14452" t="s">
        <v>20384</v>
      </c>
      <c r="B14452" t="s">
        <v>20388</v>
      </c>
      <c r="C14452">
        <v>7.7</v>
      </c>
    </row>
    <row r="14453" spans="1:3" x14ac:dyDescent="0.25">
      <c r="A14453" t="s">
        <v>20384</v>
      </c>
      <c r="B14453" t="s">
        <v>20389</v>
      </c>
      <c r="C14453">
        <v>7.2</v>
      </c>
    </row>
    <row r="14454" spans="1:3" x14ac:dyDescent="0.25">
      <c r="A14454" t="s">
        <v>20384</v>
      </c>
      <c r="B14454" t="s">
        <v>20390</v>
      </c>
      <c r="C14454">
        <v>7</v>
      </c>
    </row>
    <row r="14455" spans="1:3" x14ac:dyDescent="0.25">
      <c r="A14455" t="s">
        <v>20391</v>
      </c>
      <c r="B14455" t="s">
        <v>20391</v>
      </c>
      <c r="C14455">
        <v>5.4</v>
      </c>
    </row>
    <row r="14456" spans="1:3" x14ac:dyDescent="0.25">
      <c r="A14456" t="s">
        <v>20392</v>
      </c>
      <c r="B14456" t="s">
        <v>20393</v>
      </c>
      <c r="C14456">
        <v>7</v>
      </c>
    </row>
    <row r="14457" spans="1:3" x14ac:dyDescent="0.25">
      <c r="A14457" t="s">
        <v>20394</v>
      </c>
      <c r="B14457" t="s">
        <v>20395</v>
      </c>
      <c r="C14457">
        <v>8.5</v>
      </c>
    </row>
    <row r="14458" spans="1:3" x14ac:dyDescent="0.25">
      <c r="A14458" t="s">
        <v>20394</v>
      </c>
      <c r="B14458" t="s">
        <v>20396</v>
      </c>
      <c r="C14458">
        <v>7.5</v>
      </c>
    </row>
    <row r="14459" spans="1:3" x14ac:dyDescent="0.25">
      <c r="A14459" t="s">
        <v>20394</v>
      </c>
      <c r="B14459" t="s">
        <v>20397</v>
      </c>
      <c r="C14459">
        <v>7.4</v>
      </c>
    </row>
    <row r="14460" spans="1:3" x14ac:dyDescent="0.25">
      <c r="A14460" t="s">
        <v>20394</v>
      </c>
      <c r="B14460" t="s">
        <v>20398</v>
      </c>
      <c r="C14460">
        <v>7.1</v>
      </c>
    </row>
    <row r="14461" spans="1:3" x14ac:dyDescent="0.25">
      <c r="A14461" t="s">
        <v>20399</v>
      </c>
      <c r="B14461" t="s">
        <v>20400</v>
      </c>
      <c r="C14461">
        <v>5.7</v>
      </c>
    </row>
    <row r="14462" spans="1:3" x14ac:dyDescent="0.25">
      <c r="A14462" t="s">
        <v>20401</v>
      </c>
      <c r="B14462" t="s">
        <v>20401</v>
      </c>
      <c r="C14462">
        <v>5.3</v>
      </c>
    </row>
    <row r="14463" spans="1:3" x14ac:dyDescent="0.25">
      <c r="A14463" t="s">
        <v>20401</v>
      </c>
      <c r="B14463" t="s">
        <v>20402</v>
      </c>
      <c r="C14463">
        <v>2.2999999999999998</v>
      </c>
    </row>
    <row r="14464" spans="1:3" x14ac:dyDescent="0.25">
      <c r="A14464" t="s">
        <v>20401</v>
      </c>
      <c r="B14464" t="s">
        <v>20403</v>
      </c>
      <c r="C14464">
        <v>1.8</v>
      </c>
    </row>
    <row r="14465" spans="1:3" x14ac:dyDescent="0.25">
      <c r="A14465" t="s">
        <v>20404</v>
      </c>
      <c r="B14465" t="s">
        <v>20405</v>
      </c>
      <c r="C14465">
        <v>7.9</v>
      </c>
    </row>
    <row r="14466" spans="1:3" x14ac:dyDescent="0.25">
      <c r="A14466" t="s">
        <v>20406</v>
      </c>
      <c r="B14466" t="s">
        <v>20407</v>
      </c>
      <c r="C14466">
        <v>9</v>
      </c>
    </row>
    <row r="14467" spans="1:3" x14ac:dyDescent="0.25">
      <c r="A14467" t="s">
        <v>20406</v>
      </c>
      <c r="B14467" t="s">
        <v>20408</v>
      </c>
      <c r="C14467">
        <v>7.5</v>
      </c>
    </row>
    <row r="14468" spans="1:3" x14ac:dyDescent="0.25">
      <c r="A14468" t="s">
        <v>20406</v>
      </c>
      <c r="B14468" t="s">
        <v>20409</v>
      </c>
      <c r="C14468">
        <v>7.4</v>
      </c>
    </row>
    <row r="14469" spans="1:3" x14ac:dyDescent="0.25">
      <c r="A14469" t="s">
        <v>20406</v>
      </c>
      <c r="B14469" t="s">
        <v>20410</v>
      </c>
      <c r="C14469">
        <v>6.4</v>
      </c>
    </row>
    <row r="14470" spans="1:3" x14ac:dyDescent="0.25">
      <c r="A14470" t="s">
        <v>20411</v>
      </c>
      <c r="B14470" t="s">
        <v>20412</v>
      </c>
      <c r="C14470">
        <v>7.8</v>
      </c>
    </row>
    <row r="14471" spans="1:3" x14ac:dyDescent="0.25">
      <c r="A14471" t="s">
        <v>20411</v>
      </c>
      <c r="B14471" t="s">
        <v>20413</v>
      </c>
      <c r="C14471">
        <v>6.5</v>
      </c>
    </row>
    <row r="14472" spans="1:3" x14ac:dyDescent="0.25">
      <c r="A14472" t="s">
        <v>20411</v>
      </c>
      <c r="B14472" t="s">
        <v>20414</v>
      </c>
      <c r="C14472">
        <v>6.3</v>
      </c>
    </row>
    <row r="14473" spans="1:3" x14ac:dyDescent="0.25">
      <c r="A14473" t="s">
        <v>20411</v>
      </c>
      <c r="B14473" t="s">
        <v>20415</v>
      </c>
      <c r="C14473">
        <v>5.8</v>
      </c>
    </row>
    <row r="14474" spans="1:3" x14ac:dyDescent="0.25">
      <c r="A14474" t="s">
        <v>20411</v>
      </c>
      <c r="B14474" t="s">
        <v>20416</v>
      </c>
      <c r="C14474">
        <v>5.7</v>
      </c>
    </row>
    <row r="14475" spans="1:3" x14ac:dyDescent="0.25">
      <c r="A14475" t="s">
        <v>20411</v>
      </c>
      <c r="B14475" t="s">
        <v>20417</v>
      </c>
      <c r="C14475">
        <v>2.6</v>
      </c>
    </row>
    <row r="14476" spans="1:3" x14ac:dyDescent="0.25">
      <c r="A14476" t="s">
        <v>20418</v>
      </c>
      <c r="B14476" t="s">
        <v>20419</v>
      </c>
      <c r="C14476">
        <v>6.7</v>
      </c>
    </row>
    <row r="14477" spans="1:3" x14ac:dyDescent="0.25">
      <c r="A14477" t="s">
        <v>20418</v>
      </c>
      <c r="B14477" t="s">
        <v>20420</v>
      </c>
      <c r="C14477">
        <v>5.6</v>
      </c>
    </row>
    <row r="14478" spans="1:3" x14ac:dyDescent="0.25">
      <c r="A14478" t="s">
        <v>20421</v>
      </c>
      <c r="B14478" t="s">
        <v>20422</v>
      </c>
      <c r="C14478">
        <v>7.6</v>
      </c>
    </row>
    <row r="14479" spans="1:3" x14ac:dyDescent="0.25">
      <c r="A14479" t="s">
        <v>20423</v>
      </c>
      <c r="B14479" t="s">
        <v>20424</v>
      </c>
      <c r="C14479">
        <v>7</v>
      </c>
    </row>
    <row r="14480" spans="1:3" x14ac:dyDescent="0.25">
      <c r="A14480" t="s">
        <v>20425</v>
      </c>
      <c r="B14480" t="s">
        <v>20426</v>
      </c>
      <c r="C14480">
        <v>7.3</v>
      </c>
    </row>
    <row r="14481" spans="1:3" x14ac:dyDescent="0.25">
      <c r="A14481" t="s">
        <v>20425</v>
      </c>
      <c r="B14481" t="s">
        <v>20427</v>
      </c>
      <c r="C14481">
        <v>5.3</v>
      </c>
    </row>
    <row r="14482" spans="1:3" x14ac:dyDescent="0.25">
      <c r="A14482" t="s">
        <v>20428</v>
      </c>
      <c r="B14482" t="s">
        <v>20429</v>
      </c>
      <c r="C14482">
        <v>7.6</v>
      </c>
    </row>
    <row r="14483" spans="1:3" x14ac:dyDescent="0.25">
      <c r="A14483" t="s">
        <v>20428</v>
      </c>
      <c r="B14483" t="s">
        <v>20430</v>
      </c>
      <c r="C14483">
        <v>7.6</v>
      </c>
    </row>
    <row r="14484" spans="1:3" x14ac:dyDescent="0.25">
      <c r="A14484" t="s">
        <v>20428</v>
      </c>
      <c r="B14484" t="s">
        <v>20431</v>
      </c>
      <c r="C14484">
        <v>7.3</v>
      </c>
    </row>
    <row r="14485" spans="1:3" x14ac:dyDescent="0.25">
      <c r="A14485" t="s">
        <v>20432</v>
      </c>
      <c r="B14485" t="s">
        <v>20433</v>
      </c>
      <c r="C14485">
        <v>8.6</v>
      </c>
    </row>
    <row r="14486" spans="1:3" x14ac:dyDescent="0.25">
      <c r="A14486" t="s">
        <v>20432</v>
      </c>
      <c r="B14486" t="s">
        <v>20434</v>
      </c>
      <c r="C14486">
        <v>7.2</v>
      </c>
    </row>
    <row r="14487" spans="1:3" x14ac:dyDescent="0.25">
      <c r="A14487" t="s">
        <v>20432</v>
      </c>
      <c r="B14487" t="s">
        <v>20435</v>
      </c>
      <c r="C14487">
        <v>6.7</v>
      </c>
    </row>
    <row r="14488" spans="1:3" x14ac:dyDescent="0.25">
      <c r="A14488" t="s">
        <v>20432</v>
      </c>
      <c r="B14488" t="s">
        <v>20436</v>
      </c>
      <c r="C14488">
        <v>6.5</v>
      </c>
    </row>
    <row r="14489" spans="1:3" x14ac:dyDescent="0.25">
      <c r="A14489" t="s">
        <v>20432</v>
      </c>
      <c r="B14489" t="s">
        <v>20437</v>
      </c>
      <c r="C14489">
        <v>6.2</v>
      </c>
    </row>
    <row r="14490" spans="1:3" x14ac:dyDescent="0.25">
      <c r="A14490" t="s">
        <v>20438</v>
      </c>
      <c r="B14490" t="s">
        <v>20439</v>
      </c>
      <c r="C14490">
        <v>6.5</v>
      </c>
    </row>
    <row r="14491" spans="1:3" x14ac:dyDescent="0.25">
      <c r="A14491" t="s">
        <v>20440</v>
      </c>
      <c r="B14491" t="s">
        <v>20440</v>
      </c>
      <c r="C14491">
        <v>5</v>
      </c>
    </row>
    <row r="14492" spans="1:3" x14ac:dyDescent="0.25">
      <c r="A14492" t="s">
        <v>20441</v>
      </c>
      <c r="B14492" t="s">
        <v>20441</v>
      </c>
      <c r="C14492">
        <v>7.7</v>
      </c>
    </row>
    <row r="14493" spans="1:3" x14ac:dyDescent="0.25">
      <c r="A14493" t="s">
        <v>20442</v>
      </c>
      <c r="B14493" t="s">
        <v>20443</v>
      </c>
      <c r="C14493">
        <v>9.6999999999999993</v>
      </c>
    </row>
    <row r="14494" spans="1:3" x14ac:dyDescent="0.25">
      <c r="A14494" t="s">
        <v>20442</v>
      </c>
      <c r="B14494" t="s">
        <v>20444</v>
      </c>
      <c r="C14494">
        <v>8.4</v>
      </c>
    </row>
    <row r="14495" spans="1:3" x14ac:dyDescent="0.25">
      <c r="A14495" t="s">
        <v>20442</v>
      </c>
      <c r="B14495" t="s">
        <v>20445</v>
      </c>
      <c r="C14495">
        <v>8.3000000000000007</v>
      </c>
    </row>
    <row r="14496" spans="1:3" x14ac:dyDescent="0.25">
      <c r="A14496" t="s">
        <v>20442</v>
      </c>
      <c r="B14496" t="s">
        <v>20446</v>
      </c>
      <c r="C14496">
        <v>5.2</v>
      </c>
    </row>
    <row r="14497" spans="1:3" x14ac:dyDescent="0.25">
      <c r="A14497" t="s">
        <v>20447</v>
      </c>
      <c r="B14497" t="s">
        <v>20447</v>
      </c>
      <c r="C14497">
        <v>7.3</v>
      </c>
    </row>
    <row r="14498" spans="1:3" x14ac:dyDescent="0.25">
      <c r="A14498" t="s">
        <v>20447</v>
      </c>
      <c r="B14498" t="s">
        <v>20448</v>
      </c>
      <c r="C14498">
        <v>5.6</v>
      </c>
    </row>
    <row r="14499" spans="1:3" x14ac:dyDescent="0.25">
      <c r="A14499" t="s">
        <v>20449</v>
      </c>
      <c r="B14499" t="s">
        <v>20449</v>
      </c>
      <c r="C14499">
        <v>4.8</v>
      </c>
    </row>
    <row r="14500" spans="1:3" x14ac:dyDescent="0.25">
      <c r="A14500" t="s">
        <v>20450</v>
      </c>
      <c r="B14500" t="s">
        <v>20450</v>
      </c>
      <c r="C14500">
        <v>8.1999999999999993</v>
      </c>
    </row>
    <row r="14501" spans="1:3" x14ac:dyDescent="0.25">
      <c r="A14501" t="s">
        <v>20450</v>
      </c>
      <c r="B14501" t="s">
        <v>20451</v>
      </c>
      <c r="C14501">
        <v>7.1</v>
      </c>
    </row>
    <row r="14502" spans="1:3" x14ac:dyDescent="0.25">
      <c r="A14502" t="s">
        <v>20452</v>
      </c>
      <c r="B14502" t="s">
        <v>8864</v>
      </c>
      <c r="C14502">
        <v>6.6</v>
      </c>
    </row>
    <row r="14503" spans="1:3" x14ac:dyDescent="0.25">
      <c r="A14503" t="s">
        <v>20453</v>
      </c>
      <c r="B14503" t="s">
        <v>20454</v>
      </c>
      <c r="C14503">
        <v>7.8</v>
      </c>
    </row>
    <row r="14504" spans="1:3" x14ac:dyDescent="0.25">
      <c r="A14504" t="s">
        <v>20453</v>
      </c>
      <c r="B14504" t="s">
        <v>20455</v>
      </c>
      <c r="C14504">
        <v>7.8</v>
      </c>
    </row>
    <row r="14505" spans="1:3" x14ac:dyDescent="0.25">
      <c r="A14505" t="s">
        <v>20453</v>
      </c>
      <c r="B14505" t="s">
        <v>20456</v>
      </c>
      <c r="C14505">
        <v>7.7</v>
      </c>
    </row>
    <row r="14506" spans="1:3" x14ac:dyDescent="0.25">
      <c r="A14506" t="s">
        <v>20453</v>
      </c>
      <c r="B14506" t="s">
        <v>20457</v>
      </c>
      <c r="C14506">
        <v>7</v>
      </c>
    </row>
    <row r="14507" spans="1:3" x14ac:dyDescent="0.25">
      <c r="A14507" t="s">
        <v>20453</v>
      </c>
      <c r="B14507" t="s">
        <v>20458</v>
      </c>
      <c r="C14507">
        <v>6.2</v>
      </c>
    </row>
    <row r="14508" spans="1:3" x14ac:dyDescent="0.25">
      <c r="A14508" t="s">
        <v>20459</v>
      </c>
      <c r="B14508" t="s">
        <v>20460</v>
      </c>
      <c r="C14508">
        <v>8.1999999999999993</v>
      </c>
    </row>
    <row r="14509" spans="1:3" x14ac:dyDescent="0.25">
      <c r="A14509" t="s">
        <v>20459</v>
      </c>
      <c r="B14509" t="s">
        <v>20461</v>
      </c>
      <c r="C14509">
        <v>7.7</v>
      </c>
    </row>
    <row r="14510" spans="1:3" x14ac:dyDescent="0.25">
      <c r="A14510" t="s">
        <v>20462</v>
      </c>
      <c r="B14510" t="s">
        <v>20463</v>
      </c>
      <c r="C14510">
        <v>7.5</v>
      </c>
    </row>
    <row r="14511" spans="1:3" x14ac:dyDescent="0.25">
      <c r="A14511" t="s">
        <v>20462</v>
      </c>
      <c r="B14511" t="s">
        <v>20464</v>
      </c>
      <c r="C14511">
        <v>6.5</v>
      </c>
    </row>
    <row r="14512" spans="1:3" x14ac:dyDescent="0.25">
      <c r="A14512" t="s">
        <v>20465</v>
      </c>
      <c r="B14512" t="s">
        <v>20466</v>
      </c>
      <c r="C14512">
        <v>8.1999999999999993</v>
      </c>
    </row>
    <row r="14513" spans="1:3" x14ac:dyDescent="0.25">
      <c r="A14513" t="s">
        <v>20465</v>
      </c>
      <c r="B14513" t="s">
        <v>20467</v>
      </c>
      <c r="C14513">
        <v>8</v>
      </c>
    </row>
    <row r="14514" spans="1:3" x14ac:dyDescent="0.25">
      <c r="A14514" t="s">
        <v>20465</v>
      </c>
      <c r="B14514" t="s">
        <v>20468</v>
      </c>
      <c r="C14514">
        <v>7.3</v>
      </c>
    </row>
    <row r="14515" spans="1:3" x14ac:dyDescent="0.25">
      <c r="A14515" t="s">
        <v>20469</v>
      </c>
      <c r="B14515" t="s">
        <v>20470</v>
      </c>
      <c r="C14515">
        <v>7.8</v>
      </c>
    </row>
    <row r="14516" spans="1:3" x14ac:dyDescent="0.25">
      <c r="A14516" t="s">
        <v>20469</v>
      </c>
      <c r="B14516" t="s">
        <v>20471</v>
      </c>
      <c r="C14516">
        <v>7.7</v>
      </c>
    </row>
    <row r="14517" spans="1:3" x14ac:dyDescent="0.25">
      <c r="A14517" t="s">
        <v>20469</v>
      </c>
      <c r="B14517" t="s">
        <v>20472</v>
      </c>
      <c r="C14517">
        <v>7.4</v>
      </c>
    </row>
    <row r="14518" spans="1:3" x14ac:dyDescent="0.25">
      <c r="A14518" t="s">
        <v>20469</v>
      </c>
      <c r="B14518" t="s">
        <v>20473</v>
      </c>
      <c r="C14518">
        <v>7.3</v>
      </c>
    </row>
    <row r="14519" spans="1:3" x14ac:dyDescent="0.25">
      <c r="A14519" t="s">
        <v>20469</v>
      </c>
      <c r="B14519" t="s">
        <v>20474</v>
      </c>
      <c r="C14519">
        <v>7.2</v>
      </c>
    </row>
    <row r="14520" spans="1:3" x14ac:dyDescent="0.25">
      <c r="A14520" t="s">
        <v>20469</v>
      </c>
      <c r="B14520" t="s">
        <v>20475</v>
      </c>
      <c r="C14520">
        <v>6.2</v>
      </c>
    </row>
    <row r="14521" spans="1:3" x14ac:dyDescent="0.25">
      <c r="A14521" t="s">
        <v>20476</v>
      </c>
      <c r="B14521" t="s">
        <v>20477</v>
      </c>
      <c r="C14521">
        <v>5.7</v>
      </c>
    </row>
    <row r="14522" spans="1:3" x14ac:dyDescent="0.25">
      <c r="A14522" t="s">
        <v>20478</v>
      </c>
      <c r="B14522" t="s">
        <v>20478</v>
      </c>
      <c r="C14522">
        <v>4.0999999999999996</v>
      </c>
    </row>
    <row r="14523" spans="1:3" x14ac:dyDescent="0.25">
      <c r="A14523" t="s">
        <v>20479</v>
      </c>
      <c r="B14523" t="s">
        <v>20480</v>
      </c>
      <c r="C14523">
        <v>6.8</v>
      </c>
    </row>
    <row r="14524" spans="1:3" x14ac:dyDescent="0.25">
      <c r="A14524" t="s">
        <v>20479</v>
      </c>
      <c r="B14524" t="s">
        <v>20481</v>
      </c>
      <c r="C14524">
        <v>6.5</v>
      </c>
    </row>
    <row r="14525" spans="1:3" x14ac:dyDescent="0.25">
      <c r="A14525" t="s">
        <v>20479</v>
      </c>
      <c r="B14525" t="s">
        <v>20482</v>
      </c>
      <c r="C14525">
        <v>5.0999999999999996</v>
      </c>
    </row>
    <row r="14526" spans="1:3" x14ac:dyDescent="0.25">
      <c r="A14526" t="s">
        <v>20483</v>
      </c>
      <c r="B14526" t="s">
        <v>20484</v>
      </c>
      <c r="C14526">
        <v>5.7</v>
      </c>
    </row>
    <row r="14527" spans="1:3" x14ac:dyDescent="0.25">
      <c r="A14527" t="s">
        <v>20485</v>
      </c>
      <c r="B14527" t="s">
        <v>20486</v>
      </c>
      <c r="C14527">
        <v>3.5</v>
      </c>
    </row>
    <row r="14528" spans="1:3" x14ac:dyDescent="0.25">
      <c r="A14528" t="s">
        <v>20487</v>
      </c>
      <c r="B14528" t="s">
        <v>20488</v>
      </c>
      <c r="C14528">
        <v>5.4</v>
      </c>
    </row>
    <row r="14529" spans="1:3" x14ac:dyDescent="0.25">
      <c r="A14529" t="s">
        <v>20489</v>
      </c>
      <c r="B14529" t="s">
        <v>20490</v>
      </c>
      <c r="C14529">
        <v>6.7</v>
      </c>
    </row>
    <row r="14530" spans="1:3" x14ac:dyDescent="0.25">
      <c r="A14530" t="s">
        <v>20491</v>
      </c>
      <c r="B14530" t="s">
        <v>20492</v>
      </c>
      <c r="C14530">
        <v>8.1</v>
      </c>
    </row>
    <row r="14531" spans="1:3" x14ac:dyDescent="0.25">
      <c r="A14531" t="s">
        <v>20491</v>
      </c>
      <c r="B14531" t="s">
        <v>20493</v>
      </c>
      <c r="C14531">
        <v>7.7</v>
      </c>
    </row>
    <row r="14532" spans="1:3" x14ac:dyDescent="0.25">
      <c r="A14532" t="s">
        <v>20491</v>
      </c>
      <c r="B14532" t="s">
        <v>20491</v>
      </c>
      <c r="C14532">
        <v>7</v>
      </c>
    </row>
    <row r="14533" spans="1:3" x14ac:dyDescent="0.25">
      <c r="A14533" t="s">
        <v>20494</v>
      </c>
      <c r="B14533" t="s">
        <v>3636</v>
      </c>
      <c r="C14533">
        <v>7.8</v>
      </c>
    </row>
    <row r="14534" spans="1:3" x14ac:dyDescent="0.25">
      <c r="A14534" t="s">
        <v>20494</v>
      </c>
      <c r="B14534" t="s">
        <v>20495</v>
      </c>
      <c r="C14534">
        <v>6</v>
      </c>
    </row>
    <row r="14535" spans="1:3" x14ac:dyDescent="0.25">
      <c r="A14535" t="s">
        <v>20496</v>
      </c>
      <c r="B14535" t="s">
        <v>20497</v>
      </c>
      <c r="C14535">
        <v>9</v>
      </c>
    </row>
    <row r="14536" spans="1:3" x14ac:dyDescent="0.25">
      <c r="A14536" t="s">
        <v>20496</v>
      </c>
      <c r="B14536" t="s">
        <v>20498</v>
      </c>
      <c r="C14536">
        <v>8.1999999999999993</v>
      </c>
    </row>
    <row r="14537" spans="1:3" x14ac:dyDescent="0.25">
      <c r="A14537" t="s">
        <v>20496</v>
      </c>
      <c r="B14537" t="s">
        <v>7370</v>
      </c>
      <c r="C14537">
        <v>8</v>
      </c>
    </row>
    <row r="14538" spans="1:3" x14ac:dyDescent="0.25">
      <c r="A14538" t="s">
        <v>20496</v>
      </c>
      <c r="B14538" t="s">
        <v>20499</v>
      </c>
      <c r="C14538">
        <v>7.8</v>
      </c>
    </row>
    <row r="14539" spans="1:3" x14ac:dyDescent="0.25">
      <c r="A14539" t="s">
        <v>20496</v>
      </c>
      <c r="B14539" t="s">
        <v>20500</v>
      </c>
      <c r="C14539">
        <v>7.8</v>
      </c>
    </row>
    <row r="14540" spans="1:3" x14ac:dyDescent="0.25">
      <c r="A14540" t="s">
        <v>20496</v>
      </c>
      <c r="B14540" t="s">
        <v>20501</v>
      </c>
      <c r="C14540">
        <v>7</v>
      </c>
    </row>
    <row r="14541" spans="1:3" x14ac:dyDescent="0.25">
      <c r="A14541" t="s">
        <v>20496</v>
      </c>
      <c r="B14541" t="s">
        <v>20502</v>
      </c>
      <c r="C14541">
        <v>6.5</v>
      </c>
    </row>
    <row r="14542" spans="1:3" x14ac:dyDescent="0.25">
      <c r="A14542" t="s">
        <v>20496</v>
      </c>
      <c r="B14542" t="s">
        <v>20503</v>
      </c>
      <c r="C14542">
        <v>6.3</v>
      </c>
    </row>
    <row r="14543" spans="1:3" x14ac:dyDescent="0.25">
      <c r="A14543" t="s">
        <v>20496</v>
      </c>
      <c r="B14543" t="s">
        <v>20504</v>
      </c>
      <c r="C14543">
        <v>6.2</v>
      </c>
    </row>
    <row r="14544" spans="1:3" x14ac:dyDescent="0.25">
      <c r="A14544" t="s">
        <v>20496</v>
      </c>
      <c r="B14544" t="s">
        <v>20505</v>
      </c>
      <c r="C14544">
        <v>6.2</v>
      </c>
    </row>
    <row r="14545" spans="1:3" x14ac:dyDescent="0.25">
      <c r="A14545" t="s">
        <v>20496</v>
      </c>
      <c r="B14545" t="s">
        <v>20506</v>
      </c>
      <c r="C14545">
        <v>4.8</v>
      </c>
    </row>
    <row r="14546" spans="1:3" x14ac:dyDescent="0.25">
      <c r="A14546" t="s">
        <v>20496</v>
      </c>
      <c r="B14546" t="s">
        <v>20507</v>
      </c>
      <c r="C14546">
        <v>3.8</v>
      </c>
    </row>
    <row r="14547" spans="1:3" x14ac:dyDescent="0.25">
      <c r="A14547" t="s">
        <v>20508</v>
      </c>
      <c r="B14547" t="s">
        <v>20508</v>
      </c>
      <c r="C14547">
        <v>6.1</v>
      </c>
    </row>
    <row r="14548" spans="1:3" x14ac:dyDescent="0.25">
      <c r="A14548" t="s">
        <v>20509</v>
      </c>
      <c r="B14548" t="s">
        <v>20510</v>
      </c>
      <c r="C14548">
        <v>4</v>
      </c>
    </row>
    <row r="14549" spans="1:3" x14ac:dyDescent="0.25">
      <c r="A14549" t="s">
        <v>20511</v>
      </c>
      <c r="B14549" t="s">
        <v>20512</v>
      </c>
      <c r="C14549">
        <v>8.6</v>
      </c>
    </row>
    <row r="14550" spans="1:3" x14ac:dyDescent="0.25">
      <c r="A14550" t="s">
        <v>20511</v>
      </c>
      <c r="B14550" t="s">
        <v>20513</v>
      </c>
      <c r="C14550">
        <v>8.1999999999999993</v>
      </c>
    </row>
    <row r="14551" spans="1:3" x14ac:dyDescent="0.25">
      <c r="A14551" t="s">
        <v>20511</v>
      </c>
      <c r="B14551" t="s">
        <v>20514</v>
      </c>
      <c r="C14551">
        <v>6.9</v>
      </c>
    </row>
    <row r="14552" spans="1:3" x14ac:dyDescent="0.25">
      <c r="A14552" t="s">
        <v>20515</v>
      </c>
      <c r="B14552" t="s">
        <v>20516</v>
      </c>
      <c r="C14552">
        <v>8.1</v>
      </c>
    </row>
    <row r="14553" spans="1:3" x14ac:dyDescent="0.25">
      <c r="A14553" t="s">
        <v>20515</v>
      </c>
      <c r="B14553" t="s">
        <v>20517</v>
      </c>
      <c r="C14553">
        <v>6.1</v>
      </c>
    </row>
    <row r="14554" spans="1:3" x14ac:dyDescent="0.25">
      <c r="A14554" t="s">
        <v>20518</v>
      </c>
      <c r="B14554" t="s">
        <v>20519</v>
      </c>
      <c r="C14554">
        <v>7.7</v>
      </c>
    </row>
    <row r="14555" spans="1:3" x14ac:dyDescent="0.25">
      <c r="A14555" t="s">
        <v>14302</v>
      </c>
      <c r="B14555" t="s">
        <v>20520</v>
      </c>
      <c r="C14555">
        <v>7</v>
      </c>
    </row>
    <row r="14556" spans="1:3" x14ac:dyDescent="0.25">
      <c r="A14556" t="s">
        <v>14302</v>
      </c>
      <c r="B14556" t="s">
        <v>20521</v>
      </c>
      <c r="C14556">
        <v>6.5</v>
      </c>
    </row>
    <row r="14557" spans="1:3" x14ac:dyDescent="0.25">
      <c r="A14557" t="s">
        <v>20522</v>
      </c>
      <c r="B14557" t="s">
        <v>20523</v>
      </c>
      <c r="C14557">
        <v>8.6</v>
      </c>
    </row>
    <row r="14558" spans="1:3" x14ac:dyDescent="0.25">
      <c r="A14558" t="s">
        <v>20522</v>
      </c>
      <c r="B14558" t="s">
        <v>20524</v>
      </c>
      <c r="C14558">
        <v>6.7</v>
      </c>
    </row>
    <row r="14559" spans="1:3" x14ac:dyDescent="0.25">
      <c r="A14559" t="s">
        <v>20522</v>
      </c>
      <c r="B14559" t="s">
        <v>20525</v>
      </c>
      <c r="C14559">
        <v>6.4</v>
      </c>
    </row>
    <row r="14560" spans="1:3" x14ac:dyDescent="0.25">
      <c r="A14560" t="s">
        <v>20522</v>
      </c>
      <c r="B14560" t="s">
        <v>20526</v>
      </c>
      <c r="C14560">
        <v>6</v>
      </c>
    </row>
    <row r="14561" spans="1:3" x14ac:dyDescent="0.25">
      <c r="A14561" t="s">
        <v>20522</v>
      </c>
      <c r="B14561" t="s">
        <v>20527</v>
      </c>
      <c r="C14561">
        <v>6</v>
      </c>
    </row>
    <row r="14562" spans="1:3" x14ac:dyDescent="0.25">
      <c r="A14562" t="s">
        <v>20522</v>
      </c>
      <c r="B14562" t="s">
        <v>20528</v>
      </c>
      <c r="C14562">
        <v>5.6</v>
      </c>
    </row>
    <row r="14563" spans="1:3" x14ac:dyDescent="0.25">
      <c r="A14563" t="s">
        <v>20529</v>
      </c>
      <c r="B14563" t="s">
        <v>20530</v>
      </c>
      <c r="C14563">
        <v>7.9</v>
      </c>
    </row>
    <row r="14564" spans="1:3" x14ac:dyDescent="0.25">
      <c r="A14564" t="s">
        <v>20529</v>
      </c>
      <c r="B14564" t="s">
        <v>20531</v>
      </c>
      <c r="C14564">
        <v>7.9</v>
      </c>
    </row>
    <row r="14565" spans="1:3" x14ac:dyDescent="0.25">
      <c r="A14565" t="s">
        <v>20532</v>
      </c>
      <c r="B14565" t="s">
        <v>20533</v>
      </c>
      <c r="C14565">
        <v>10</v>
      </c>
    </row>
    <row r="14566" spans="1:3" x14ac:dyDescent="0.25">
      <c r="A14566" t="s">
        <v>20532</v>
      </c>
      <c r="B14566" t="s">
        <v>1770</v>
      </c>
      <c r="C14566">
        <v>9</v>
      </c>
    </row>
    <row r="14567" spans="1:3" x14ac:dyDescent="0.25">
      <c r="A14567" t="s">
        <v>20532</v>
      </c>
      <c r="B14567" t="s">
        <v>1770</v>
      </c>
      <c r="C14567">
        <v>8</v>
      </c>
    </row>
    <row r="14568" spans="1:3" x14ac:dyDescent="0.25">
      <c r="A14568" t="s">
        <v>20532</v>
      </c>
      <c r="B14568" t="s">
        <v>20534</v>
      </c>
      <c r="C14568">
        <v>7.7</v>
      </c>
    </row>
    <row r="14569" spans="1:3" x14ac:dyDescent="0.25">
      <c r="A14569" t="s">
        <v>20535</v>
      </c>
      <c r="B14569" t="s">
        <v>20536</v>
      </c>
      <c r="C14569">
        <v>7.1</v>
      </c>
    </row>
    <row r="14570" spans="1:3" x14ac:dyDescent="0.25">
      <c r="A14570" t="s">
        <v>20537</v>
      </c>
      <c r="B14570" t="s">
        <v>3354</v>
      </c>
      <c r="C14570">
        <v>8.5</v>
      </c>
    </row>
    <row r="14571" spans="1:3" x14ac:dyDescent="0.25">
      <c r="A14571" t="s">
        <v>20537</v>
      </c>
      <c r="B14571" t="s">
        <v>20538</v>
      </c>
      <c r="C14571">
        <v>8.4</v>
      </c>
    </row>
    <row r="14572" spans="1:3" x14ac:dyDescent="0.25">
      <c r="A14572" t="s">
        <v>20537</v>
      </c>
      <c r="B14572" t="s">
        <v>20539</v>
      </c>
      <c r="C14572">
        <v>7.6</v>
      </c>
    </row>
    <row r="14573" spans="1:3" x14ac:dyDescent="0.25">
      <c r="A14573" t="s">
        <v>20537</v>
      </c>
      <c r="B14573" t="s">
        <v>20540</v>
      </c>
      <c r="C14573">
        <v>7.3</v>
      </c>
    </row>
    <row r="14574" spans="1:3" x14ac:dyDescent="0.25">
      <c r="A14574" t="s">
        <v>20541</v>
      </c>
      <c r="B14574" t="s">
        <v>20542</v>
      </c>
      <c r="C14574">
        <v>9.1</v>
      </c>
    </row>
    <row r="14575" spans="1:3" x14ac:dyDescent="0.25">
      <c r="A14575" t="s">
        <v>20541</v>
      </c>
      <c r="B14575" t="s">
        <v>20543</v>
      </c>
      <c r="C14575">
        <v>8.6999999999999993</v>
      </c>
    </row>
    <row r="14576" spans="1:3" x14ac:dyDescent="0.25">
      <c r="A14576" t="s">
        <v>20541</v>
      </c>
      <c r="B14576" t="s">
        <v>20544</v>
      </c>
      <c r="C14576">
        <v>8.6</v>
      </c>
    </row>
    <row r="14577" spans="1:3" x14ac:dyDescent="0.25">
      <c r="A14577" t="s">
        <v>20541</v>
      </c>
      <c r="B14577" t="s">
        <v>20545</v>
      </c>
      <c r="C14577">
        <v>8.3000000000000007</v>
      </c>
    </row>
    <row r="14578" spans="1:3" x14ac:dyDescent="0.25">
      <c r="A14578" t="s">
        <v>20541</v>
      </c>
      <c r="B14578" t="s">
        <v>20546</v>
      </c>
      <c r="C14578">
        <v>8</v>
      </c>
    </row>
    <row r="14579" spans="1:3" x14ac:dyDescent="0.25">
      <c r="A14579" t="s">
        <v>20541</v>
      </c>
      <c r="B14579" t="s">
        <v>20547</v>
      </c>
      <c r="C14579">
        <v>7.4</v>
      </c>
    </row>
    <row r="14580" spans="1:3" x14ac:dyDescent="0.25">
      <c r="A14580" t="s">
        <v>20541</v>
      </c>
      <c r="B14580" t="s">
        <v>20548</v>
      </c>
      <c r="C14580">
        <v>6.5</v>
      </c>
    </row>
    <row r="14581" spans="1:3" x14ac:dyDescent="0.25">
      <c r="A14581" t="s">
        <v>20541</v>
      </c>
      <c r="B14581" t="s">
        <v>20549</v>
      </c>
      <c r="C14581">
        <v>6.3</v>
      </c>
    </row>
    <row r="14582" spans="1:3" x14ac:dyDescent="0.25">
      <c r="A14582" t="s">
        <v>20550</v>
      </c>
      <c r="B14582" t="s">
        <v>20551</v>
      </c>
      <c r="C14582">
        <v>6.8</v>
      </c>
    </row>
    <row r="14583" spans="1:3" x14ac:dyDescent="0.25">
      <c r="A14583" t="s">
        <v>20552</v>
      </c>
      <c r="B14583" t="s">
        <v>20552</v>
      </c>
      <c r="C14583">
        <v>6.6</v>
      </c>
    </row>
    <row r="14584" spans="1:3" x14ac:dyDescent="0.25">
      <c r="A14584" t="s">
        <v>20553</v>
      </c>
      <c r="B14584" t="s">
        <v>20554</v>
      </c>
      <c r="C14584">
        <v>7.6</v>
      </c>
    </row>
    <row r="14585" spans="1:3" x14ac:dyDescent="0.25">
      <c r="A14585" t="s">
        <v>20553</v>
      </c>
      <c r="B14585" t="s">
        <v>20555</v>
      </c>
      <c r="C14585">
        <v>7.2</v>
      </c>
    </row>
    <row r="14586" spans="1:3" x14ac:dyDescent="0.25">
      <c r="A14586" t="s">
        <v>20553</v>
      </c>
      <c r="B14586" t="s">
        <v>20556</v>
      </c>
      <c r="C14586">
        <v>7.2</v>
      </c>
    </row>
    <row r="14587" spans="1:3" x14ac:dyDescent="0.25">
      <c r="A14587" t="s">
        <v>20557</v>
      </c>
      <c r="B14587" t="s">
        <v>20558</v>
      </c>
      <c r="C14587">
        <v>7.4</v>
      </c>
    </row>
    <row r="14588" spans="1:3" x14ac:dyDescent="0.25">
      <c r="A14588" t="s">
        <v>20559</v>
      </c>
      <c r="B14588" t="s">
        <v>20560</v>
      </c>
      <c r="C14588">
        <v>8</v>
      </c>
    </row>
    <row r="14589" spans="1:3" x14ac:dyDescent="0.25">
      <c r="A14589" t="s">
        <v>20559</v>
      </c>
      <c r="B14589" t="s">
        <v>20561</v>
      </c>
      <c r="C14589">
        <v>7.4</v>
      </c>
    </row>
    <row r="14590" spans="1:3" x14ac:dyDescent="0.25">
      <c r="A14590" t="s">
        <v>20562</v>
      </c>
      <c r="B14590" t="s">
        <v>20562</v>
      </c>
      <c r="C14590">
        <v>8.1</v>
      </c>
    </row>
    <row r="14591" spans="1:3" x14ac:dyDescent="0.25">
      <c r="A14591" t="s">
        <v>20562</v>
      </c>
      <c r="B14591" t="s">
        <v>20563</v>
      </c>
      <c r="C14591">
        <v>7.3</v>
      </c>
    </row>
    <row r="14592" spans="1:3" x14ac:dyDescent="0.25">
      <c r="A14592" t="s">
        <v>20562</v>
      </c>
      <c r="B14592" t="s">
        <v>20564</v>
      </c>
      <c r="C14592">
        <v>5.5</v>
      </c>
    </row>
    <row r="14593" spans="1:3" x14ac:dyDescent="0.25">
      <c r="A14593" t="s">
        <v>20562</v>
      </c>
      <c r="B14593" t="s">
        <v>9868</v>
      </c>
      <c r="C14593">
        <v>4.7</v>
      </c>
    </row>
    <row r="14594" spans="1:3" x14ac:dyDescent="0.25">
      <c r="A14594" t="s">
        <v>20562</v>
      </c>
      <c r="B14594" t="s">
        <v>20565</v>
      </c>
      <c r="C14594">
        <v>4.0999999999999996</v>
      </c>
    </row>
    <row r="14595" spans="1:3" x14ac:dyDescent="0.25">
      <c r="A14595" t="s">
        <v>20566</v>
      </c>
      <c r="B14595" t="s">
        <v>20567</v>
      </c>
      <c r="C14595">
        <v>7.7</v>
      </c>
    </row>
    <row r="14596" spans="1:3" x14ac:dyDescent="0.25">
      <c r="A14596" t="s">
        <v>20568</v>
      </c>
      <c r="B14596" t="s">
        <v>20569</v>
      </c>
      <c r="C14596">
        <v>7.4</v>
      </c>
    </row>
    <row r="14597" spans="1:3" x14ac:dyDescent="0.25">
      <c r="A14597" t="s">
        <v>20570</v>
      </c>
      <c r="B14597" t="s">
        <v>20571</v>
      </c>
      <c r="C14597">
        <v>8.1</v>
      </c>
    </row>
    <row r="14598" spans="1:3" x14ac:dyDescent="0.25">
      <c r="A14598" t="s">
        <v>20570</v>
      </c>
      <c r="B14598" t="s">
        <v>20572</v>
      </c>
      <c r="C14598">
        <v>5.8</v>
      </c>
    </row>
    <row r="14599" spans="1:3" x14ac:dyDescent="0.25">
      <c r="A14599" t="s">
        <v>20573</v>
      </c>
      <c r="B14599" t="s">
        <v>20574</v>
      </c>
      <c r="C14599">
        <v>4.4000000000000004</v>
      </c>
    </row>
    <row r="14600" spans="1:3" x14ac:dyDescent="0.25">
      <c r="A14600" t="s">
        <v>20575</v>
      </c>
      <c r="B14600" t="s">
        <v>20576</v>
      </c>
      <c r="C14600">
        <v>7.8</v>
      </c>
    </row>
    <row r="14601" spans="1:3" x14ac:dyDescent="0.25">
      <c r="A14601" t="s">
        <v>20575</v>
      </c>
      <c r="B14601" t="s">
        <v>20577</v>
      </c>
      <c r="C14601">
        <v>6.9</v>
      </c>
    </row>
    <row r="14602" spans="1:3" x14ac:dyDescent="0.25">
      <c r="A14602" t="s">
        <v>20575</v>
      </c>
      <c r="B14602" t="s">
        <v>20578</v>
      </c>
      <c r="C14602">
        <v>6</v>
      </c>
    </row>
    <row r="14603" spans="1:3" x14ac:dyDescent="0.25">
      <c r="A14603" t="s">
        <v>20575</v>
      </c>
      <c r="B14603" t="s">
        <v>20579</v>
      </c>
      <c r="C14603">
        <v>5.7</v>
      </c>
    </row>
    <row r="14604" spans="1:3" x14ac:dyDescent="0.25">
      <c r="A14604" t="s">
        <v>20580</v>
      </c>
      <c r="B14604" t="s">
        <v>20580</v>
      </c>
      <c r="C14604">
        <v>6.8</v>
      </c>
    </row>
    <row r="14605" spans="1:3" x14ac:dyDescent="0.25">
      <c r="A14605" t="s">
        <v>20580</v>
      </c>
      <c r="B14605" t="s">
        <v>20581</v>
      </c>
      <c r="C14605">
        <v>6.7</v>
      </c>
    </row>
    <row r="14606" spans="1:3" x14ac:dyDescent="0.25">
      <c r="A14606" t="s">
        <v>20580</v>
      </c>
      <c r="B14606" t="s">
        <v>20582</v>
      </c>
      <c r="C14606">
        <v>6</v>
      </c>
    </row>
    <row r="14607" spans="1:3" x14ac:dyDescent="0.25">
      <c r="A14607" t="s">
        <v>20580</v>
      </c>
      <c r="B14607" t="s">
        <v>20583</v>
      </c>
      <c r="C14607">
        <v>5.8</v>
      </c>
    </row>
    <row r="14608" spans="1:3" x14ac:dyDescent="0.25">
      <c r="A14608" t="s">
        <v>20580</v>
      </c>
      <c r="B14608" t="s">
        <v>20584</v>
      </c>
      <c r="C14608">
        <v>5.2</v>
      </c>
    </row>
    <row r="14609" spans="1:3" x14ac:dyDescent="0.25">
      <c r="A14609" t="s">
        <v>20585</v>
      </c>
      <c r="B14609" t="s">
        <v>20586</v>
      </c>
      <c r="C14609">
        <v>8.1</v>
      </c>
    </row>
    <row r="14610" spans="1:3" x14ac:dyDescent="0.25">
      <c r="A14610" t="s">
        <v>20585</v>
      </c>
      <c r="B14610" t="s">
        <v>20587</v>
      </c>
      <c r="C14610">
        <v>7.9</v>
      </c>
    </row>
    <row r="14611" spans="1:3" x14ac:dyDescent="0.25">
      <c r="A14611" t="s">
        <v>20585</v>
      </c>
      <c r="B14611" t="s">
        <v>20588</v>
      </c>
      <c r="C14611">
        <v>7.9</v>
      </c>
    </row>
    <row r="14612" spans="1:3" x14ac:dyDescent="0.25">
      <c r="A14612" t="s">
        <v>20585</v>
      </c>
      <c r="B14612" t="s">
        <v>20589</v>
      </c>
      <c r="C14612">
        <v>7.2</v>
      </c>
    </row>
    <row r="14613" spans="1:3" x14ac:dyDescent="0.25">
      <c r="A14613" t="s">
        <v>20590</v>
      </c>
      <c r="B14613" t="s">
        <v>20591</v>
      </c>
      <c r="C14613">
        <v>8.4</v>
      </c>
    </row>
    <row r="14614" spans="1:3" x14ac:dyDescent="0.25">
      <c r="A14614" t="s">
        <v>20590</v>
      </c>
      <c r="B14614" t="s">
        <v>20592</v>
      </c>
      <c r="C14614">
        <v>7.8</v>
      </c>
    </row>
    <row r="14615" spans="1:3" x14ac:dyDescent="0.25">
      <c r="A14615" t="s">
        <v>20590</v>
      </c>
      <c r="B14615" t="s">
        <v>20593</v>
      </c>
      <c r="C14615">
        <v>7.4</v>
      </c>
    </row>
    <row r="14616" spans="1:3" x14ac:dyDescent="0.25">
      <c r="A14616" t="s">
        <v>20590</v>
      </c>
      <c r="B14616" t="s">
        <v>9260</v>
      </c>
      <c r="C14616">
        <v>5.3</v>
      </c>
    </row>
    <row r="14617" spans="1:3" x14ac:dyDescent="0.25">
      <c r="A14617" t="s">
        <v>20594</v>
      </c>
      <c r="B14617" t="s">
        <v>20595</v>
      </c>
      <c r="C14617">
        <v>8</v>
      </c>
    </row>
    <row r="14618" spans="1:3" x14ac:dyDescent="0.25">
      <c r="A14618" t="s">
        <v>20594</v>
      </c>
      <c r="B14618" t="s">
        <v>20596</v>
      </c>
      <c r="C14618">
        <v>6.6</v>
      </c>
    </row>
    <row r="14619" spans="1:3" x14ac:dyDescent="0.25">
      <c r="A14619" t="s">
        <v>20597</v>
      </c>
      <c r="B14619" t="s">
        <v>20598</v>
      </c>
      <c r="C14619">
        <v>7.8</v>
      </c>
    </row>
    <row r="14620" spans="1:3" x14ac:dyDescent="0.25">
      <c r="A14620" t="s">
        <v>20597</v>
      </c>
      <c r="B14620" t="s">
        <v>20599</v>
      </c>
      <c r="C14620">
        <v>7.8</v>
      </c>
    </row>
    <row r="14621" spans="1:3" x14ac:dyDescent="0.25">
      <c r="A14621" t="s">
        <v>20600</v>
      </c>
      <c r="B14621" t="s">
        <v>20601</v>
      </c>
      <c r="C14621">
        <v>7.3</v>
      </c>
    </row>
    <row r="14622" spans="1:3" x14ac:dyDescent="0.25">
      <c r="A14622" t="s">
        <v>20600</v>
      </c>
      <c r="B14622" t="s">
        <v>20602</v>
      </c>
      <c r="C14622">
        <v>7</v>
      </c>
    </row>
    <row r="14623" spans="1:3" x14ac:dyDescent="0.25">
      <c r="A14623" t="s">
        <v>20600</v>
      </c>
      <c r="B14623" t="s">
        <v>20603</v>
      </c>
      <c r="C14623">
        <v>6.7</v>
      </c>
    </row>
    <row r="14624" spans="1:3" x14ac:dyDescent="0.25">
      <c r="A14624" t="s">
        <v>20600</v>
      </c>
      <c r="B14624" t="s">
        <v>20604</v>
      </c>
      <c r="C14624">
        <v>6.7</v>
      </c>
    </row>
    <row r="14625" spans="1:3" x14ac:dyDescent="0.25">
      <c r="A14625" t="s">
        <v>20600</v>
      </c>
      <c r="B14625" t="s">
        <v>20605</v>
      </c>
      <c r="C14625">
        <v>3</v>
      </c>
    </row>
    <row r="14626" spans="1:3" x14ac:dyDescent="0.25">
      <c r="A14626" t="s">
        <v>20606</v>
      </c>
      <c r="B14626" t="s">
        <v>20606</v>
      </c>
      <c r="C14626">
        <v>5.6</v>
      </c>
    </row>
    <row r="14627" spans="1:3" x14ac:dyDescent="0.25">
      <c r="A14627" t="s">
        <v>20607</v>
      </c>
      <c r="B14627" t="s">
        <v>20608</v>
      </c>
      <c r="C14627">
        <v>10</v>
      </c>
    </row>
    <row r="14628" spans="1:3" x14ac:dyDescent="0.25">
      <c r="A14628" t="s">
        <v>20607</v>
      </c>
      <c r="B14628" t="s">
        <v>20609</v>
      </c>
      <c r="C14628">
        <v>8.6999999999999993</v>
      </c>
    </row>
    <row r="14629" spans="1:3" x14ac:dyDescent="0.25">
      <c r="A14629" t="s">
        <v>20607</v>
      </c>
      <c r="B14629" t="s">
        <v>20610</v>
      </c>
      <c r="C14629">
        <v>7.5</v>
      </c>
    </row>
    <row r="14630" spans="1:3" x14ac:dyDescent="0.25">
      <c r="A14630" t="s">
        <v>20607</v>
      </c>
      <c r="B14630" t="s">
        <v>20611</v>
      </c>
      <c r="C14630">
        <v>6.9</v>
      </c>
    </row>
    <row r="14631" spans="1:3" x14ac:dyDescent="0.25">
      <c r="A14631" t="s">
        <v>20607</v>
      </c>
      <c r="B14631" t="s">
        <v>20612</v>
      </c>
      <c r="C14631">
        <v>6.7</v>
      </c>
    </row>
    <row r="14632" spans="1:3" x14ac:dyDescent="0.25">
      <c r="A14632" t="s">
        <v>20607</v>
      </c>
      <c r="B14632" t="s">
        <v>20613</v>
      </c>
      <c r="C14632">
        <v>5.8</v>
      </c>
    </row>
    <row r="14633" spans="1:3" x14ac:dyDescent="0.25">
      <c r="A14633" t="s">
        <v>20614</v>
      </c>
      <c r="B14633" t="s">
        <v>20615</v>
      </c>
      <c r="C14633">
        <v>5.7</v>
      </c>
    </row>
    <row r="14634" spans="1:3" x14ac:dyDescent="0.25">
      <c r="A14634" t="s">
        <v>20616</v>
      </c>
      <c r="B14634" t="s">
        <v>20617</v>
      </c>
      <c r="C14634">
        <v>6.1</v>
      </c>
    </row>
    <row r="14635" spans="1:3" x14ac:dyDescent="0.25">
      <c r="A14635" t="s">
        <v>20618</v>
      </c>
      <c r="B14635" t="s">
        <v>20619</v>
      </c>
      <c r="C14635">
        <v>7.4</v>
      </c>
    </row>
    <row r="14636" spans="1:3" x14ac:dyDescent="0.25">
      <c r="A14636" t="s">
        <v>20618</v>
      </c>
      <c r="B14636" t="s">
        <v>20620</v>
      </c>
      <c r="C14636">
        <v>6</v>
      </c>
    </row>
    <row r="14637" spans="1:3" x14ac:dyDescent="0.25">
      <c r="A14637" t="s">
        <v>20621</v>
      </c>
      <c r="B14637" t="s">
        <v>20622</v>
      </c>
      <c r="C14637">
        <v>7.8</v>
      </c>
    </row>
    <row r="14638" spans="1:3" x14ac:dyDescent="0.25">
      <c r="A14638" t="s">
        <v>20621</v>
      </c>
      <c r="B14638" t="s">
        <v>20623</v>
      </c>
      <c r="C14638">
        <v>6.9</v>
      </c>
    </row>
    <row r="14639" spans="1:3" x14ac:dyDescent="0.25">
      <c r="A14639" t="s">
        <v>20624</v>
      </c>
      <c r="B14639" t="s">
        <v>20625</v>
      </c>
      <c r="C14639">
        <v>7.5</v>
      </c>
    </row>
    <row r="14640" spans="1:3" x14ac:dyDescent="0.25">
      <c r="A14640" t="s">
        <v>20624</v>
      </c>
      <c r="B14640" t="s">
        <v>20626</v>
      </c>
      <c r="C14640">
        <v>7.5</v>
      </c>
    </row>
    <row r="14641" spans="1:3" x14ac:dyDescent="0.25">
      <c r="A14641" t="s">
        <v>20627</v>
      </c>
      <c r="B14641" t="s">
        <v>20628</v>
      </c>
      <c r="C14641">
        <v>7.5</v>
      </c>
    </row>
    <row r="14642" spans="1:3" x14ac:dyDescent="0.25">
      <c r="A14642" t="s">
        <v>20627</v>
      </c>
      <c r="B14642" t="s">
        <v>20629</v>
      </c>
      <c r="C14642">
        <v>3.8</v>
      </c>
    </row>
    <row r="14643" spans="1:3" x14ac:dyDescent="0.25">
      <c r="A14643" t="s">
        <v>20630</v>
      </c>
      <c r="B14643" t="s">
        <v>20631</v>
      </c>
      <c r="C14643">
        <v>5.0999999999999996</v>
      </c>
    </row>
    <row r="14644" spans="1:3" x14ac:dyDescent="0.25">
      <c r="A14644" t="s">
        <v>20630</v>
      </c>
      <c r="B14644" t="s">
        <v>20632</v>
      </c>
      <c r="C14644">
        <v>5</v>
      </c>
    </row>
    <row r="14645" spans="1:3" x14ac:dyDescent="0.25">
      <c r="A14645" t="s">
        <v>20630</v>
      </c>
      <c r="B14645" t="s">
        <v>20633</v>
      </c>
      <c r="C14645">
        <v>3.5</v>
      </c>
    </row>
    <row r="14646" spans="1:3" x14ac:dyDescent="0.25">
      <c r="A14646" t="s">
        <v>20630</v>
      </c>
      <c r="B14646" t="s">
        <v>20634</v>
      </c>
      <c r="C14646">
        <v>3.3</v>
      </c>
    </row>
    <row r="14647" spans="1:3" x14ac:dyDescent="0.25">
      <c r="A14647" t="s">
        <v>20630</v>
      </c>
      <c r="B14647" t="s">
        <v>20635</v>
      </c>
      <c r="C14647">
        <v>1.2</v>
      </c>
    </row>
    <row r="14648" spans="1:3" x14ac:dyDescent="0.25">
      <c r="A14648" t="s">
        <v>20636</v>
      </c>
      <c r="B14648" t="s">
        <v>17654</v>
      </c>
      <c r="C14648">
        <v>4.7</v>
      </c>
    </row>
    <row r="14649" spans="1:3" x14ac:dyDescent="0.25">
      <c r="A14649" t="s">
        <v>20637</v>
      </c>
      <c r="B14649" t="s">
        <v>20638</v>
      </c>
      <c r="C14649">
        <v>8.4</v>
      </c>
    </row>
    <row r="14650" spans="1:3" x14ac:dyDescent="0.25">
      <c r="A14650" t="s">
        <v>20637</v>
      </c>
      <c r="B14650" t="s">
        <v>20639</v>
      </c>
      <c r="C14650">
        <v>6.5</v>
      </c>
    </row>
    <row r="14651" spans="1:3" x14ac:dyDescent="0.25">
      <c r="A14651" t="s">
        <v>20637</v>
      </c>
      <c r="B14651" t="s">
        <v>20640</v>
      </c>
      <c r="C14651">
        <v>5.2</v>
      </c>
    </row>
    <row r="14652" spans="1:3" x14ac:dyDescent="0.25">
      <c r="A14652" t="s">
        <v>20641</v>
      </c>
      <c r="B14652" t="s">
        <v>20642</v>
      </c>
      <c r="C14652">
        <v>9</v>
      </c>
    </row>
    <row r="14653" spans="1:3" x14ac:dyDescent="0.25">
      <c r="A14653" t="s">
        <v>20641</v>
      </c>
      <c r="B14653" t="s">
        <v>20643</v>
      </c>
      <c r="C14653">
        <v>5.7</v>
      </c>
    </row>
    <row r="14654" spans="1:3" x14ac:dyDescent="0.25">
      <c r="A14654" t="s">
        <v>20644</v>
      </c>
      <c r="B14654" t="s">
        <v>20644</v>
      </c>
      <c r="C14654">
        <v>5.8</v>
      </c>
    </row>
    <row r="14655" spans="1:3" x14ac:dyDescent="0.25">
      <c r="A14655" t="s">
        <v>20645</v>
      </c>
      <c r="B14655" t="s">
        <v>20646</v>
      </c>
      <c r="C14655">
        <v>8.4</v>
      </c>
    </row>
    <row r="14656" spans="1:3" x14ac:dyDescent="0.25">
      <c r="A14656" t="s">
        <v>20645</v>
      </c>
      <c r="B14656" t="s">
        <v>20647</v>
      </c>
      <c r="C14656">
        <v>7.9</v>
      </c>
    </row>
    <row r="14657" spans="1:3" x14ac:dyDescent="0.25">
      <c r="A14657" t="s">
        <v>20645</v>
      </c>
      <c r="B14657" t="s">
        <v>20648</v>
      </c>
      <c r="C14657">
        <v>7.8</v>
      </c>
    </row>
    <row r="14658" spans="1:3" x14ac:dyDescent="0.25">
      <c r="A14658" t="s">
        <v>20645</v>
      </c>
      <c r="B14658" t="s">
        <v>9116</v>
      </c>
      <c r="C14658">
        <v>7.3</v>
      </c>
    </row>
    <row r="14659" spans="1:3" x14ac:dyDescent="0.25">
      <c r="A14659" t="s">
        <v>20649</v>
      </c>
      <c r="B14659" t="s">
        <v>20650</v>
      </c>
      <c r="C14659">
        <v>7.4</v>
      </c>
    </row>
    <row r="14660" spans="1:3" x14ac:dyDescent="0.25">
      <c r="A14660" t="s">
        <v>20649</v>
      </c>
      <c r="B14660" t="s">
        <v>20651</v>
      </c>
      <c r="C14660">
        <v>6.8</v>
      </c>
    </row>
    <row r="14661" spans="1:3" x14ac:dyDescent="0.25">
      <c r="A14661" t="s">
        <v>20649</v>
      </c>
      <c r="B14661" t="s">
        <v>20652</v>
      </c>
      <c r="C14661">
        <v>6.2</v>
      </c>
    </row>
    <row r="14662" spans="1:3" x14ac:dyDescent="0.25">
      <c r="A14662" t="s">
        <v>20653</v>
      </c>
      <c r="B14662" t="s">
        <v>20653</v>
      </c>
      <c r="C14662">
        <v>8.1999999999999993</v>
      </c>
    </row>
    <row r="14663" spans="1:3" x14ac:dyDescent="0.25">
      <c r="A14663" t="s">
        <v>20654</v>
      </c>
      <c r="B14663" t="s">
        <v>20655</v>
      </c>
      <c r="C14663">
        <v>7.8</v>
      </c>
    </row>
    <row r="14664" spans="1:3" x14ac:dyDescent="0.25">
      <c r="A14664" t="s">
        <v>20654</v>
      </c>
      <c r="B14664" t="s">
        <v>20656</v>
      </c>
      <c r="C14664">
        <v>7.5</v>
      </c>
    </row>
    <row r="14665" spans="1:3" x14ac:dyDescent="0.25">
      <c r="A14665" t="s">
        <v>20654</v>
      </c>
      <c r="B14665" t="s">
        <v>20657</v>
      </c>
      <c r="C14665">
        <v>7.3</v>
      </c>
    </row>
    <row r="14666" spans="1:3" x14ac:dyDescent="0.25">
      <c r="A14666" t="s">
        <v>20658</v>
      </c>
      <c r="B14666" t="s">
        <v>20659</v>
      </c>
      <c r="C14666">
        <v>8.5</v>
      </c>
    </row>
    <row r="14667" spans="1:3" x14ac:dyDescent="0.25">
      <c r="A14667" t="s">
        <v>20658</v>
      </c>
      <c r="B14667" t="s">
        <v>20660</v>
      </c>
      <c r="C14667">
        <v>8.1</v>
      </c>
    </row>
    <row r="14668" spans="1:3" x14ac:dyDescent="0.25">
      <c r="A14668" t="s">
        <v>20661</v>
      </c>
      <c r="B14668" t="s">
        <v>20662</v>
      </c>
      <c r="C14668">
        <v>7.7</v>
      </c>
    </row>
    <row r="14669" spans="1:3" x14ac:dyDescent="0.25">
      <c r="A14669" t="s">
        <v>20661</v>
      </c>
      <c r="B14669" t="s">
        <v>20663</v>
      </c>
      <c r="C14669">
        <v>7.4</v>
      </c>
    </row>
    <row r="14670" spans="1:3" x14ac:dyDescent="0.25">
      <c r="A14670" t="s">
        <v>20664</v>
      </c>
      <c r="B14670" t="s">
        <v>20665</v>
      </c>
      <c r="C14670">
        <v>6</v>
      </c>
    </row>
    <row r="14671" spans="1:3" x14ac:dyDescent="0.25">
      <c r="A14671" t="s">
        <v>20666</v>
      </c>
      <c r="B14671" t="s">
        <v>20667</v>
      </c>
      <c r="C14671">
        <v>7.3</v>
      </c>
    </row>
    <row r="14672" spans="1:3" x14ac:dyDescent="0.25">
      <c r="A14672" t="s">
        <v>20666</v>
      </c>
      <c r="B14672" t="s">
        <v>20668</v>
      </c>
      <c r="C14672">
        <v>6.8</v>
      </c>
    </row>
    <row r="14673" spans="1:3" x14ac:dyDescent="0.25">
      <c r="A14673" t="s">
        <v>20666</v>
      </c>
      <c r="B14673" t="s">
        <v>20669</v>
      </c>
      <c r="C14673">
        <v>6.7</v>
      </c>
    </row>
    <row r="14674" spans="1:3" x14ac:dyDescent="0.25">
      <c r="A14674" t="s">
        <v>20666</v>
      </c>
      <c r="B14674" t="s">
        <v>20670</v>
      </c>
      <c r="C14674">
        <v>2.4</v>
      </c>
    </row>
    <row r="14675" spans="1:3" x14ac:dyDescent="0.25">
      <c r="A14675" t="s">
        <v>20671</v>
      </c>
      <c r="B14675" t="s">
        <v>20672</v>
      </c>
      <c r="C14675">
        <v>6.8</v>
      </c>
    </row>
    <row r="14676" spans="1:3" x14ac:dyDescent="0.25">
      <c r="A14676" t="s">
        <v>20671</v>
      </c>
      <c r="B14676" t="s">
        <v>20673</v>
      </c>
      <c r="C14676">
        <v>6.1</v>
      </c>
    </row>
    <row r="14677" spans="1:3" x14ac:dyDescent="0.25">
      <c r="A14677" t="s">
        <v>20674</v>
      </c>
      <c r="B14677" t="s">
        <v>20675</v>
      </c>
      <c r="C14677">
        <v>8.4</v>
      </c>
    </row>
    <row r="14678" spans="1:3" x14ac:dyDescent="0.25">
      <c r="A14678" t="s">
        <v>20674</v>
      </c>
      <c r="B14678" t="s">
        <v>20676</v>
      </c>
      <c r="C14678">
        <v>8.3000000000000007</v>
      </c>
    </row>
    <row r="14679" spans="1:3" x14ac:dyDescent="0.25">
      <c r="A14679" t="s">
        <v>20674</v>
      </c>
      <c r="B14679" t="s">
        <v>20677</v>
      </c>
      <c r="C14679">
        <v>8.1999999999999993</v>
      </c>
    </row>
    <row r="14680" spans="1:3" x14ac:dyDescent="0.25">
      <c r="A14680" t="s">
        <v>20674</v>
      </c>
      <c r="B14680" t="s">
        <v>20678</v>
      </c>
      <c r="C14680">
        <v>8.1</v>
      </c>
    </row>
    <row r="14681" spans="1:3" x14ac:dyDescent="0.25">
      <c r="A14681" t="s">
        <v>20674</v>
      </c>
      <c r="B14681" t="s">
        <v>20679</v>
      </c>
      <c r="C14681">
        <v>7.7</v>
      </c>
    </row>
    <row r="14682" spans="1:3" x14ac:dyDescent="0.25">
      <c r="A14682" t="s">
        <v>20674</v>
      </c>
      <c r="B14682" t="s">
        <v>20680</v>
      </c>
      <c r="C14682">
        <v>7.3</v>
      </c>
    </row>
    <row r="14683" spans="1:3" x14ac:dyDescent="0.25">
      <c r="A14683" t="s">
        <v>20674</v>
      </c>
      <c r="B14683" t="s">
        <v>20681</v>
      </c>
      <c r="C14683">
        <v>7.2</v>
      </c>
    </row>
    <row r="14684" spans="1:3" x14ac:dyDescent="0.25">
      <c r="A14684" t="s">
        <v>20674</v>
      </c>
      <c r="B14684" t="s">
        <v>20682</v>
      </c>
      <c r="C14684">
        <v>7</v>
      </c>
    </row>
    <row r="14685" spans="1:3" x14ac:dyDescent="0.25">
      <c r="A14685" t="s">
        <v>20674</v>
      </c>
      <c r="B14685" t="s">
        <v>20683</v>
      </c>
      <c r="C14685">
        <v>6.9</v>
      </c>
    </row>
    <row r="14686" spans="1:3" x14ac:dyDescent="0.25">
      <c r="A14686" t="s">
        <v>20674</v>
      </c>
      <c r="B14686" t="s">
        <v>20684</v>
      </c>
      <c r="C14686">
        <v>6.8</v>
      </c>
    </row>
    <row r="14687" spans="1:3" x14ac:dyDescent="0.25">
      <c r="A14687" t="s">
        <v>20674</v>
      </c>
      <c r="B14687" t="s">
        <v>2059</v>
      </c>
      <c r="C14687">
        <v>6.2</v>
      </c>
    </row>
    <row r="14688" spans="1:3" x14ac:dyDescent="0.25">
      <c r="A14688" t="s">
        <v>20674</v>
      </c>
      <c r="B14688" t="s">
        <v>20685</v>
      </c>
      <c r="C14688">
        <v>5.8</v>
      </c>
    </row>
    <row r="14689" spans="1:3" x14ac:dyDescent="0.25">
      <c r="A14689" t="s">
        <v>20674</v>
      </c>
      <c r="B14689" t="s">
        <v>20686</v>
      </c>
      <c r="C14689">
        <v>5.7</v>
      </c>
    </row>
    <row r="14690" spans="1:3" x14ac:dyDescent="0.25">
      <c r="A14690" t="s">
        <v>20674</v>
      </c>
      <c r="B14690" t="s">
        <v>20687</v>
      </c>
      <c r="C14690">
        <v>5.6</v>
      </c>
    </row>
    <row r="14691" spans="1:3" x14ac:dyDescent="0.25">
      <c r="A14691" t="s">
        <v>20688</v>
      </c>
      <c r="B14691" t="s">
        <v>20689</v>
      </c>
      <c r="C14691">
        <v>7.3</v>
      </c>
    </row>
    <row r="14692" spans="1:3" x14ac:dyDescent="0.25">
      <c r="A14692" t="s">
        <v>20690</v>
      </c>
      <c r="B14692" t="s">
        <v>20691</v>
      </c>
      <c r="C14692">
        <v>7.5</v>
      </c>
    </row>
    <row r="14693" spans="1:3" x14ac:dyDescent="0.25">
      <c r="A14693" t="s">
        <v>20692</v>
      </c>
      <c r="B14693" t="s">
        <v>20693</v>
      </c>
      <c r="C14693">
        <v>8.9</v>
      </c>
    </row>
    <row r="14694" spans="1:3" x14ac:dyDescent="0.25">
      <c r="A14694" t="s">
        <v>20692</v>
      </c>
      <c r="B14694" t="s">
        <v>20694</v>
      </c>
      <c r="C14694">
        <v>8.5</v>
      </c>
    </row>
    <row r="14695" spans="1:3" x14ac:dyDescent="0.25">
      <c r="A14695" t="s">
        <v>20692</v>
      </c>
      <c r="B14695" t="s">
        <v>20695</v>
      </c>
      <c r="C14695">
        <v>8.1</v>
      </c>
    </row>
    <row r="14696" spans="1:3" x14ac:dyDescent="0.25">
      <c r="A14696" t="s">
        <v>20692</v>
      </c>
      <c r="B14696" t="s">
        <v>20696</v>
      </c>
      <c r="C14696">
        <v>7.6</v>
      </c>
    </row>
    <row r="14697" spans="1:3" x14ac:dyDescent="0.25">
      <c r="A14697" t="s">
        <v>20692</v>
      </c>
      <c r="B14697" t="s">
        <v>20697</v>
      </c>
      <c r="C14697">
        <v>6.9</v>
      </c>
    </row>
    <row r="14698" spans="1:3" x14ac:dyDescent="0.25">
      <c r="A14698" t="s">
        <v>20692</v>
      </c>
      <c r="B14698" t="s">
        <v>20698</v>
      </c>
      <c r="C14698">
        <v>5.7</v>
      </c>
    </row>
    <row r="14699" spans="1:3" x14ac:dyDescent="0.25">
      <c r="A14699" t="s">
        <v>20699</v>
      </c>
      <c r="B14699" t="s">
        <v>20700</v>
      </c>
      <c r="C14699">
        <v>6.8</v>
      </c>
    </row>
    <row r="14700" spans="1:3" x14ac:dyDescent="0.25">
      <c r="A14700" t="s">
        <v>20699</v>
      </c>
      <c r="B14700" t="s">
        <v>20701</v>
      </c>
      <c r="C14700">
        <v>5.6</v>
      </c>
    </row>
    <row r="14701" spans="1:3" x14ac:dyDescent="0.25">
      <c r="A14701" t="s">
        <v>20702</v>
      </c>
      <c r="B14701" t="s">
        <v>20703</v>
      </c>
      <c r="C14701">
        <v>7.6</v>
      </c>
    </row>
    <row r="14702" spans="1:3" x14ac:dyDescent="0.25">
      <c r="A14702" t="s">
        <v>20702</v>
      </c>
      <c r="B14702" t="s">
        <v>20704</v>
      </c>
      <c r="C14702">
        <v>7.3</v>
      </c>
    </row>
    <row r="14703" spans="1:3" x14ac:dyDescent="0.25">
      <c r="A14703" t="s">
        <v>20705</v>
      </c>
      <c r="B14703" t="s">
        <v>20705</v>
      </c>
      <c r="C14703">
        <v>7.9</v>
      </c>
    </row>
    <row r="14704" spans="1:3" x14ac:dyDescent="0.25">
      <c r="A14704" t="s">
        <v>20706</v>
      </c>
      <c r="B14704" t="s">
        <v>20707</v>
      </c>
      <c r="C14704">
        <v>7.6</v>
      </c>
    </row>
    <row r="14705" spans="1:3" x14ac:dyDescent="0.25">
      <c r="A14705" t="s">
        <v>20706</v>
      </c>
      <c r="B14705" t="s">
        <v>2824</v>
      </c>
      <c r="C14705">
        <v>7.5</v>
      </c>
    </row>
    <row r="14706" spans="1:3" x14ac:dyDescent="0.25">
      <c r="A14706" t="s">
        <v>20708</v>
      </c>
      <c r="B14706" t="s">
        <v>20709</v>
      </c>
      <c r="C14706">
        <v>8.4</v>
      </c>
    </row>
    <row r="14707" spans="1:3" x14ac:dyDescent="0.25">
      <c r="A14707" t="s">
        <v>20710</v>
      </c>
      <c r="B14707" t="s">
        <v>20711</v>
      </c>
      <c r="C14707">
        <v>8</v>
      </c>
    </row>
    <row r="14708" spans="1:3" x14ac:dyDescent="0.25">
      <c r="A14708" t="s">
        <v>20710</v>
      </c>
      <c r="B14708" t="s">
        <v>20712</v>
      </c>
      <c r="C14708">
        <v>7.2</v>
      </c>
    </row>
    <row r="14709" spans="1:3" x14ac:dyDescent="0.25">
      <c r="A14709" t="s">
        <v>20710</v>
      </c>
      <c r="B14709" t="s">
        <v>20713</v>
      </c>
      <c r="C14709">
        <v>6.9</v>
      </c>
    </row>
    <row r="14710" spans="1:3" x14ac:dyDescent="0.25">
      <c r="A14710" t="s">
        <v>20710</v>
      </c>
      <c r="B14710" t="s">
        <v>20714</v>
      </c>
      <c r="C14710">
        <v>6.8</v>
      </c>
    </row>
    <row r="14711" spans="1:3" x14ac:dyDescent="0.25">
      <c r="A14711" t="s">
        <v>20715</v>
      </c>
      <c r="B14711" t="s">
        <v>20716</v>
      </c>
      <c r="C14711">
        <v>8.4</v>
      </c>
    </row>
    <row r="14712" spans="1:3" x14ac:dyDescent="0.25">
      <c r="A14712" t="s">
        <v>20717</v>
      </c>
      <c r="B14712" t="s">
        <v>20718</v>
      </c>
      <c r="C14712">
        <v>7.2</v>
      </c>
    </row>
    <row r="14713" spans="1:3" x14ac:dyDescent="0.25">
      <c r="A14713" t="s">
        <v>20719</v>
      </c>
      <c r="B14713" t="s">
        <v>20720</v>
      </c>
      <c r="C14713">
        <v>8.1999999999999993</v>
      </c>
    </row>
    <row r="14714" spans="1:3" x14ac:dyDescent="0.25">
      <c r="A14714" t="s">
        <v>20719</v>
      </c>
      <c r="B14714" t="s">
        <v>20721</v>
      </c>
      <c r="C14714">
        <v>8.1999999999999993</v>
      </c>
    </row>
    <row r="14715" spans="1:3" x14ac:dyDescent="0.25">
      <c r="A14715" t="s">
        <v>20719</v>
      </c>
      <c r="B14715" t="s">
        <v>20722</v>
      </c>
      <c r="C14715">
        <v>7.1</v>
      </c>
    </row>
    <row r="14716" spans="1:3" x14ac:dyDescent="0.25">
      <c r="A14716" t="s">
        <v>20719</v>
      </c>
      <c r="B14716" t="s">
        <v>20723</v>
      </c>
      <c r="C14716">
        <v>6.8</v>
      </c>
    </row>
    <row r="14717" spans="1:3" x14ac:dyDescent="0.25">
      <c r="A14717" t="s">
        <v>20719</v>
      </c>
      <c r="B14717" t="s">
        <v>20724</v>
      </c>
      <c r="C14717">
        <v>5.7</v>
      </c>
    </row>
    <row r="14718" spans="1:3" x14ac:dyDescent="0.25">
      <c r="A14718" t="s">
        <v>20725</v>
      </c>
      <c r="B14718" t="s">
        <v>20726</v>
      </c>
      <c r="C14718">
        <v>6.8</v>
      </c>
    </row>
    <row r="14719" spans="1:3" x14ac:dyDescent="0.25">
      <c r="A14719" t="s">
        <v>20727</v>
      </c>
      <c r="B14719" t="s">
        <v>20728</v>
      </c>
      <c r="C14719">
        <v>10</v>
      </c>
    </row>
    <row r="14720" spans="1:3" x14ac:dyDescent="0.25">
      <c r="A14720" t="s">
        <v>20727</v>
      </c>
      <c r="B14720" t="s">
        <v>20729</v>
      </c>
      <c r="C14720">
        <v>9.6</v>
      </c>
    </row>
    <row r="14721" spans="1:3" x14ac:dyDescent="0.25">
      <c r="A14721" t="s">
        <v>20727</v>
      </c>
      <c r="B14721" t="s">
        <v>20730</v>
      </c>
      <c r="C14721">
        <v>8.6</v>
      </c>
    </row>
    <row r="14722" spans="1:3" x14ac:dyDescent="0.25">
      <c r="A14722" t="s">
        <v>20727</v>
      </c>
      <c r="B14722" t="s">
        <v>20731</v>
      </c>
      <c r="C14722">
        <v>8</v>
      </c>
    </row>
    <row r="14723" spans="1:3" x14ac:dyDescent="0.25">
      <c r="A14723" t="s">
        <v>20727</v>
      </c>
      <c r="B14723" t="s">
        <v>20732</v>
      </c>
      <c r="C14723">
        <v>6</v>
      </c>
    </row>
    <row r="14724" spans="1:3" x14ac:dyDescent="0.25">
      <c r="A14724" t="s">
        <v>20727</v>
      </c>
      <c r="B14724" t="s">
        <v>20733</v>
      </c>
      <c r="C14724">
        <v>4.5</v>
      </c>
    </row>
    <row r="14725" spans="1:3" x14ac:dyDescent="0.25">
      <c r="A14725" t="s">
        <v>20734</v>
      </c>
      <c r="B14725" t="s">
        <v>20734</v>
      </c>
      <c r="C14725">
        <v>2.5</v>
      </c>
    </row>
    <row r="14726" spans="1:3" x14ac:dyDescent="0.25">
      <c r="A14726" t="s">
        <v>20735</v>
      </c>
      <c r="B14726" t="s">
        <v>20736</v>
      </c>
      <c r="C14726">
        <v>8</v>
      </c>
    </row>
    <row r="14727" spans="1:3" x14ac:dyDescent="0.25">
      <c r="A14727" t="s">
        <v>20737</v>
      </c>
      <c r="B14727" t="s">
        <v>20738</v>
      </c>
      <c r="C14727">
        <v>5.6</v>
      </c>
    </row>
    <row r="14728" spans="1:3" x14ac:dyDescent="0.25">
      <c r="A14728" t="s">
        <v>20739</v>
      </c>
      <c r="B14728" t="s">
        <v>20740</v>
      </c>
      <c r="C14728">
        <v>7.9</v>
      </c>
    </row>
    <row r="14729" spans="1:3" x14ac:dyDescent="0.25">
      <c r="A14729" t="s">
        <v>20739</v>
      </c>
      <c r="B14729" t="s">
        <v>20741</v>
      </c>
      <c r="C14729">
        <v>7.8</v>
      </c>
    </row>
    <row r="14730" spans="1:3" x14ac:dyDescent="0.25">
      <c r="A14730" t="s">
        <v>20739</v>
      </c>
      <c r="B14730" t="s">
        <v>20742</v>
      </c>
      <c r="C14730">
        <v>7.6</v>
      </c>
    </row>
    <row r="14731" spans="1:3" x14ac:dyDescent="0.25">
      <c r="A14731" t="s">
        <v>20739</v>
      </c>
      <c r="B14731" t="s">
        <v>20743</v>
      </c>
      <c r="C14731">
        <v>7.5</v>
      </c>
    </row>
    <row r="14732" spans="1:3" x14ac:dyDescent="0.25">
      <c r="A14732" t="s">
        <v>20744</v>
      </c>
      <c r="B14732" t="s">
        <v>20745</v>
      </c>
      <c r="C14732">
        <v>8.5</v>
      </c>
    </row>
    <row r="14733" spans="1:3" x14ac:dyDescent="0.25">
      <c r="A14733" t="s">
        <v>20744</v>
      </c>
      <c r="B14733" t="s">
        <v>20746</v>
      </c>
      <c r="C14733">
        <v>7.6</v>
      </c>
    </row>
    <row r="14734" spans="1:3" x14ac:dyDescent="0.25">
      <c r="A14734" t="s">
        <v>20744</v>
      </c>
      <c r="B14734" t="s">
        <v>20747</v>
      </c>
      <c r="C14734">
        <v>7.2</v>
      </c>
    </row>
    <row r="14735" spans="1:3" x14ac:dyDescent="0.25">
      <c r="A14735" t="s">
        <v>20744</v>
      </c>
      <c r="B14735" t="s">
        <v>6468</v>
      </c>
      <c r="C14735">
        <v>7.1</v>
      </c>
    </row>
    <row r="14736" spans="1:3" x14ac:dyDescent="0.25">
      <c r="A14736" t="s">
        <v>20744</v>
      </c>
      <c r="B14736" t="s">
        <v>20748</v>
      </c>
      <c r="C14736">
        <v>6.8</v>
      </c>
    </row>
    <row r="14737" spans="1:3" x14ac:dyDescent="0.25">
      <c r="A14737" t="s">
        <v>20749</v>
      </c>
      <c r="B14737" t="s">
        <v>20749</v>
      </c>
      <c r="C14737">
        <v>2.4</v>
      </c>
    </row>
    <row r="14738" spans="1:3" x14ac:dyDescent="0.25">
      <c r="A14738" t="s">
        <v>20750</v>
      </c>
      <c r="B14738" t="s">
        <v>20751</v>
      </c>
      <c r="C14738">
        <v>6.3</v>
      </c>
    </row>
    <row r="14739" spans="1:3" x14ac:dyDescent="0.25">
      <c r="A14739" t="s">
        <v>20750</v>
      </c>
      <c r="B14739" t="s">
        <v>20752</v>
      </c>
      <c r="C14739">
        <v>5.3</v>
      </c>
    </row>
    <row r="14740" spans="1:3" x14ac:dyDescent="0.25">
      <c r="A14740" t="s">
        <v>20753</v>
      </c>
      <c r="B14740" t="s">
        <v>20754</v>
      </c>
      <c r="C14740">
        <v>5.5</v>
      </c>
    </row>
    <row r="14741" spans="1:3" x14ac:dyDescent="0.25">
      <c r="A14741" t="s">
        <v>20753</v>
      </c>
      <c r="B14741" t="s">
        <v>20755</v>
      </c>
      <c r="C14741">
        <v>4.9000000000000004</v>
      </c>
    </row>
    <row r="14742" spans="1:3" x14ac:dyDescent="0.25">
      <c r="A14742" t="s">
        <v>20753</v>
      </c>
      <c r="B14742" t="s">
        <v>20756</v>
      </c>
      <c r="C14742">
        <v>4</v>
      </c>
    </row>
    <row r="14743" spans="1:3" x14ac:dyDescent="0.25">
      <c r="A14743" t="s">
        <v>20753</v>
      </c>
      <c r="B14743" t="s">
        <v>20757</v>
      </c>
      <c r="C14743">
        <v>2.9</v>
      </c>
    </row>
    <row r="14744" spans="1:3" x14ac:dyDescent="0.25">
      <c r="A14744" t="s">
        <v>20758</v>
      </c>
      <c r="B14744" t="s">
        <v>20759</v>
      </c>
      <c r="C14744">
        <v>7</v>
      </c>
    </row>
    <row r="14745" spans="1:3" x14ac:dyDescent="0.25">
      <c r="A14745" t="s">
        <v>20758</v>
      </c>
      <c r="B14745" t="s">
        <v>20760</v>
      </c>
      <c r="C14745">
        <v>6.5</v>
      </c>
    </row>
    <row r="14746" spans="1:3" x14ac:dyDescent="0.25">
      <c r="A14746" t="s">
        <v>20761</v>
      </c>
      <c r="B14746" t="s">
        <v>8581</v>
      </c>
      <c r="C14746">
        <v>5.8</v>
      </c>
    </row>
    <row r="14747" spans="1:3" x14ac:dyDescent="0.25">
      <c r="A14747" t="s">
        <v>20762</v>
      </c>
      <c r="B14747" t="s">
        <v>20763</v>
      </c>
      <c r="C14747">
        <v>7.7</v>
      </c>
    </row>
    <row r="14748" spans="1:3" x14ac:dyDescent="0.25">
      <c r="A14748" t="s">
        <v>20762</v>
      </c>
      <c r="B14748" t="s">
        <v>20764</v>
      </c>
      <c r="C14748">
        <v>7.4</v>
      </c>
    </row>
    <row r="14749" spans="1:3" x14ac:dyDescent="0.25">
      <c r="A14749" t="s">
        <v>20765</v>
      </c>
      <c r="B14749" t="s">
        <v>20766</v>
      </c>
      <c r="C14749">
        <v>3.2</v>
      </c>
    </row>
    <row r="14750" spans="1:3" x14ac:dyDescent="0.25">
      <c r="A14750" t="s">
        <v>20767</v>
      </c>
      <c r="B14750" t="s">
        <v>20768</v>
      </c>
      <c r="C14750">
        <v>8.4</v>
      </c>
    </row>
    <row r="14751" spans="1:3" x14ac:dyDescent="0.25">
      <c r="A14751" t="s">
        <v>20767</v>
      </c>
      <c r="B14751" t="s">
        <v>20769</v>
      </c>
      <c r="C14751">
        <v>8.1999999999999993</v>
      </c>
    </row>
    <row r="14752" spans="1:3" x14ac:dyDescent="0.25">
      <c r="A14752" t="s">
        <v>20767</v>
      </c>
      <c r="B14752" t="s">
        <v>20770</v>
      </c>
      <c r="C14752">
        <v>7.6</v>
      </c>
    </row>
    <row r="14753" spans="1:3" x14ac:dyDescent="0.25">
      <c r="A14753" t="s">
        <v>20767</v>
      </c>
      <c r="B14753" t="s">
        <v>20771</v>
      </c>
      <c r="C14753">
        <v>7.1</v>
      </c>
    </row>
    <row r="14754" spans="1:3" x14ac:dyDescent="0.25">
      <c r="A14754" t="s">
        <v>18028</v>
      </c>
      <c r="B14754" t="s">
        <v>20772</v>
      </c>
      <c r="C14754">
        <v>7</v>
      </c>
    </row>
    <row r="14755" spans="1:3" x14ac:dyDescent="0.25">
      <c r="A14755" t="s">
        <v>18028</v>
      </c>
      <c r="B14755" t="s">
        <v>20773</v>
      </c>
      <c r="C14755">
        <v>6</v>
      </c>
    </row>
    <row r="14756" spans="1:3" x14ac:dyDescent="0.25">
      <c r="A14756" t="s">
        <v>20774</v>
      </c>
      <c r="B14756" t="s">
        <v>20775</v>
      </c>
      <c r="C14756">
        <v>8.4</v>
      </c>
    </row>
    <row r="14757" spans="1:3" x14ac:dyDescent="0.25">
      <c r="A14757" t="s">
        <v>20774</v>
      </c>
      <c r="B14757" t="s">
        <v>20776</v>
      </c>
      <c r="C14757">
        <v>8.3000000000000007</v>
      </c>
    </row>
    <row r="14758" spans="1:3" x14ac:dyDescent="0.25">
      <c r="A14758" t="s">
        <v>20774</v>
      </c>
      <c r="B14758" t="s">
        <v>20777</v>
      </c>
      <c r="C14758">
        <v>7.7</v>
      </c>
    </row>
    <row r="14759" spans="1:3" x14ac:dyDescent="0.25">
      <c r="A14759" t="s">
        <v>20778</v>
      </c>
      <c r="B14759" t="s">
        <v>20778</v>
      </c>
      <c r="C14759">
        <v>7.5</v>
      </c>
    </row>
    <row r="14760" spans="1:3" x14ac:dyDescent="0.25">
      <c r="A14760" t="s">
        <v>20778</v>
      </c>
      <c r="B14760" t="s">
        <v>20779</v>
      </c>
      <c r="C14760">
        <v>7.4</v>
      </c>
    </row>
    <row r="14761" spans="1:3" x14ac:dyDescent="0.25">
      <c r="A14761" t="s">
        <v>20778</v>
      </c>
      <c r="B14761" t="s">
        <v>20780</v>
      </c>
      <c r="C14761">
        <v>5.9</v>
      </c>
    </row>
    <row r="14762" spans="1:3" x14ac:dyDescent="0.25">
      <c r="A14762" t="s">
        <v>20781</v>
      </c>
      <c r="B14762" t="s">
        <v>20782</v>
      </c>
      <c r="C14762">
        <v>6.6</v>
      </c>
    </row>
    <row r="14763" spans="1:3" x14ac:dyDescent="0.25">
      <c r="A14763" t="s">
        <v>20783</v>
      </c>
      <c r="B14763" t="s">
        <v>20784</v>
      </c>
      <c r="C14763">
        <v>7.4</v>
      </c>
    </row>
    <row r="14764" spans="1:3" x14ac:dyDescent="0.25">
      <c r="A14764" t="s">
        <v>20783</v>
      </c>
      <c r="B14764" t="s">
        <v>20785</v>
      </c>
      <c r="C14764">
        <v>6.5</v>
      </c>
    </row>
    <row r="14765" spans="1:3" x14ac:dyDescent="0.25">
      <c r="A14765" t="s">
        <v>20783</v>
      </c>
      <c r="B14765" t="s">
        <v>14697</v>
      </c>
      <c r="C14765">
        <v>6.2</v>
      </c>
    </row>
    <row r="14766" spans="1:3" x14ac:dyDescent="0.25">
      <c r="A14766" t="s">
        <v>20786</v>
      </c>
      <c r="B14766" t="s">
        <v>20787</v>
      </c>
      <c r="C14766">
        <v>9</v>
      </c>
    </row>
    <row r="14767" spans="1:3" x14ac:dyDescent="0.25">
      <c r="A14767" t="s">
        <v>20786</v>
      </c>
      <c r="B14767" t="s">
        <v>20788</v>
      </c>
      <c r="C14767">
        <v>7.7</v>
      </c>
    </row>
    <row r="14768" spans="1:3" x14ac:dyDescent="0.25">
      <c r="A14768" t="s">
        <v>20789</v>
      </c>
      <c r="B14768" t="s">
        <v>20790</v>
      </c>
      <c r="C14768">
        <v>7.5</v>
      </c>
    </row>
    <row r="14769" spans="1:3" x14ac:dyDescent="0.25">
      <c r="A14769" t="s">
        <v>20791</v>
      </c>
      <c r="B14769" t="s">
        <v>20792</v>
      </c>
      <c r="C14769">
        <v>8.1999999999999993</v>
      </c>
    </row>
    <row r="14770" spans="1:3" x14ac:dyDescent="0.25">
      <c r="A14770" t="s">
        <v>20791</v>
      </c>
      <c r="B14770" t="s">
        <v>20793</v>
      </c>
      <c r="C14770">
        <v>7.4</v>
      </c>
    </row>
    <row r="14771" spans="1:3" x14ac:dyDescent="0.25">
      <c r="A14771" t="s">
        <v>20794</v>
      </c>
      <c r="B14771" t="s">
        <v>20795</v>
      </c>
      <c r="C14771">
        <v>7.9</v>
      </c>
    </row>
    <row r="14772" spans="1:3" x14ac:dyDescent="0.25">
      <c r="A14772" t="s">
        <v>20794</v>
      </c>
      <c r="B14772" t="s">
        <v>20796</v>
      </c>
      <c r="C14772">
        <v>6.7</v>
      </c>
    </row>
    <row r="14773" spans="1:3" x14ac:dyDescent="0.25">
      <c r="A14773" t="s">
        <v>19056</v>
      </c>
      <c r="B14773" t="s">
        <v>19056</v>
      </c>
      <c r="C14773">
        <v>6.4</v>
      </c>
    </row>
    <row r="14774" spans="1:3" x14ac:dyDescent="0.25">
      <c r="A14774" t="s">
        <v>20797</v>
      </c>
      <c r="B14774" t="s">
        <v>20798</v>
      </c>
      <c r="C14774">
        <v>7.3</v>
      </c>
    </row>
    <row r="14775" spans="1:3" x14ac:dyDescent="0.25">
      <c r="A14775" t="s">
        <v>20799</v>
      </c>
      <c r="B14775" t="s">
        <v>20800</v>
      </c>
      <c r="C14775">
        <v>8</v>
      </c>
    </row>
    <row r="14776" spans="1:3" x14ac:dyDescent="0.25">
      <c r="A14776" t="s">
        <v>20799</v>
      </c>
      <c r="B14776" t="s">
        <v>20801</v>
      </c>
      <c r="C14776">
        <v>6.8</v>
      </c>
    </row>
    <row r="14777" spans="1:3" x14ac:dyDescent="0.25">
      <c r="A14777" t="s">
        <v>20799</v>
      </c>
      <c r="B14777" t="s">
        <v>20802</v>
      </c>
      <c r="C14777">
        <v>6</v>
      </c>
    </row>
    <row r="14778" spans="1:3" x14ac:dyDescent="0.25">
      <c r="A14778" t="s">
        <v>20803</v>
      </c>
      <c r="B14778" t="s">
        <v>20804</v>
      </c>
      <c r="C14778">
        <v>6.5</v>
      </c>
    </row>
    <row r="14779" spans="1:3" x14ac:dyDescent="0.25">
      <c r="A14779" t="s">
        <v>20803</v>
      </c>
      <c r="B14779" t="s">
        <v>20803</v>
      </c>
      <c r="C14779">
        <v>6.4</v>
      </c>
    </row>
    <row r="14780" spans="1:3" x14ac:dyDescent="0.25">
      <c r="A14780" t="s">
        <v>20805</v>
      </c>
      <c r="B14780" t="s">
        <v>20806</v>
      </c>
      <c r="C14780">
        <v>8</v>
      </c>
    </row>
    <row r="14781" spans="1:3" x14ac:dyDescent="0.25">
      <c r="A14781" t="s">
        <v>20807</v>
      </c>
      <c r="B14781" t="s">
        <v>20807</v>
      </c>
      <c r="C14781">
        <v>7.5</v>
      </c>
    </row>
    <row r="14782" spans="1:3" x14ac:dyDescent="0.25">
      <c r="A14782" t="s">
        <v>20808</v>
      </c>
      <c r="B14782" t="s">
        <v>20808</v>
      </c>
      <c r="C14782">
        <v>2.2000000000000002</v>
      </c>
    </row>
    <row r="14783" spans="1:3" x14ac:dyDescent="0.25">
      <c r="A14783" t="s">
        <v>20809</v>
      </c>
      <c r="B14783" t="s">
        <v>20810</v>
      </c>
      <c r="C14783">
        <v>8.1</v>
      </c>
    </row>
    <row r="14784" spans="1:3" x14ac:dyDescent="0.25">
      <c r="A14784" t="s">
        <v>20809</v>
      </c>
      <c r="B14784" t="s">
        <v>20811</v>
      </c>
      <c r="C14784">
        <v>7.2</v>
      </c>
    </row>
    <row r="14785" spans="1:3" x14ac:dyDescent="0.25">
      <c r="A14785" t="s">
        <v>20809</v>
      </c>
      <c r="B14785" t="s">
        <v>871</v>
      </c>
      <c r="C14785">
        <v>6.2</v>
      </c>
    </row>
    <row r="14786" spans="1:3" x14ac:dyDescent="0.25">
      <c r="A14786" t="s">
        <v>20812</v>
      </c>
      <c r="B14786" t="s">
        <v>20813</v>
      </c>
      <c r="C14786">
        <v>8.4</v>
      </c>
    </row>
    <row r="14787" spans="1:3" x14ac:dyDescent="0.25">
      <c r="A14787" t="s">
        <v>20812</v>
      </c>
      <c r="B14787" t="s">
        <v>20814</v>
      </c>
      <c r="C14787">
        <v>7.9</v>
      </c>
    </row>
    <row r="14788" spans="1:3" x14ac:dyDescent="0.25">
      <c r="A14788" t="s">
        <v>20812</v>
      </c>
      <c r="B14788" t="s">
        <v>20815</v>
      </c>
      <c r="C14788">
        <v>7.6</v>
      </c>
    </row>
    <row r="14789" spans="1:3" x14ac:dyDescent="0.25">
      <c r="A14789" t="s">
        <v>20816</v>
      </c>
      <c r="B14789" t="s">
        <v>20817</v>
      </c>
      <c r="C14789">
        <v>8</v>
      </c>
    </row>
    <row r="14790" spans="1:3" x14ac:dyDescent="0.25">
      <c r="A14790" t="s">
        <v>20816</v>
      </c>
      <c r="B14790" t="s">
        <v>20816</v>
      </c>
      <c r="C14790">
        <v>8</v>
      </c>
    </row>
    <row r="14791" spans="1:3" x14ac:dyDescent="0.25">
      <c r="A14791" t="s">
        <v>20816</v>
      </c>
      <c r="B14791" t="s">
        <v>20818</v>
      </c>
      <c r="C14791">
        <v>7.8</v>
      </c>
    </row>
    <row r="14792" spans="1:3" x14ac:dyDescent="0.25">
      <c r="A14792" t="s">
        <v>20819</v>
      </c>
      <c r="B14792" t="s">
        <v>20820</v>
      </c>
      <c r="C14792">
        <v>8.8000000000000007</v>
      </c>
    </row>
    <row r="14793" spans="1:3" x14ac:dyDescent="0.25">
      <c r="A14793" t="s">
        <v>20819</v>
      </c>
      <c r="B14793" t="s">
        <v>20821</v>
      </c>
      <c r="C14793">
        <v>8.5</v>
      </c>
    </row>
    <row r="14794" spans="1:3" x14ac:dyDescent="0.25">
      <c r="A14794" t="s">
        <v>20819</v>
      </c>
      <c r="B14794" t="s">
        <v>20822</v>
      </c>
      <c r="C14794">
        <v>7.8</v>
      </c>
    </row>
    <row r="14795" spans="1:3" x14ac:dyDescent="0.25">
      <c r="A14795" t="s">
        <v>20823</v>
      </c>
      <c r="B14795" t="s">
        <v>20824</v>
      </c>
      <c r="C14795">
        <v>8.1</v>
      </c>
    </row>
    <row r="14796" spans="1:3" x14ac:dyDescent="0.25">
      <c r="A14796" t="s">
        <v>20825</v>
      </c>
      <c r="B14796" t="s">
        <v>20826</v>
      </c>
      <c r="C14796">
        <v>5.9</v>
      </c>
    </row>
    <row r="14797" spans="1:3" x14ac:dyDescent="0.25">
      <c r="A14797" t="s">
        <v>20827</v>
      </c>
      <c r="B14797" t="s">
        <v>20828</v>
      </c>
      <c r="C14797">
        <v>8.8000000000000007</v>
      </c>
    </row>
    <row r="14798" spans="1:3" x14ac:dyDescent="0.25">
      <c r="A14798" t="s">
        <v>20827</v>
      </c>
      <c r="B14798" t="s">
        <v>17082</v>
      </c>
      <c r="C14798">
        <v>8.5</v>
      </c>
    </row>
    <row r="14799" spans="1:3" x14ac:dyDescent="0.25">
      <c r="A14799" t="s">
        <v>20829</v>
      </c>
      <c r="B14799" t="s">
        <v>20830</v>
      </c>
      <c r="C14799">
        <v>6.7</v>
      </c>
    </row>
    <row r="14800" spans="1:3" x14ac:dyDescent="0.25">
      <c r="A14800" t="s">
        <v>20831</v>
      </c>
      <c r="B14800" t="s">
        <v>20832</v>
      </c>
      <c r="C14800">
        <v>7.1</v>
      </c>
    </row>
    <row r="14801" spans="1:3" x14ac:dyDescent="0.25">
      <c r="A14801" t="s">
        <v>20833</v>
      </c>
      <c r="B14801" t="s">
        <v>20834</v>
      </c>
      <c r="C14801">
        <v>7.9</v>
      </c>
    </row>
    <row r="14802" spans="1:3" x14ac:dyDescent="0.25">
      <c r="A14802" t="s">
        <v>20833</v>
      </c>
      <c r="B14802" t="s">
        <v>20835</v>
      </c>
      <c r="C14802">
        <v>6.7</v>
      </c>
    </row>
    <row r="14803" spans="1:3" x14ac:dyDescent="0.25">
      <c r="A14803" t="s">
        <v>20836</v>
      </c>
      <c r="B14803" t="s">
        <v>20837</v>
      </c>
      <c r="C14803">
        <v>7.5</v>
      </c>
    </row>
    <row r="14804" spans="1:3" x14ac:dyDescent="0.25">
      <c r="A14804" t="s">
        <v>20838</v>
      </c>
      <c r="B14804" t="s">
        <v>20839</v>
      </c>
      <c r="C14804">
        <v>7.8</v>
      </c>
    </row>
    <row r="14805" spans="1:3" x14ac:dyDescent="0.25">
      <c r="A14805" t="s">
        <v>20838</v>
      </c>
      <c r="B14805" t="s">
        <v>20840</v>
      </c>
      <c r="C14805">
        <v>6.1</v>
      </c>
    </row>
    <row r="14806" spans="1:3" x14ac:dyDescent="0.25">
      <c r="A14806" t="s">
        <v>20838</v>
      </c>
      <c r="B14806" t="s">
        <v>20841</v>
      </c>
      <c r="C14806">
        <v>6</v>
      </c>
    </row>
    <row r="14807" spans="1:3" x14ac:dyDescent="0.25">
      <c r="A14807" t="s">
        <v>20838</v>
      </c>
      <c r="B14807" t="s">
        <v>20842</v>
      </c>
      <c r="C14807">
        <v>5.5</v>
      </c>
    </row>
    <row r="14808" spans="1:3" x14ac:dyDescent="0.25">
      <c r="A14808" t="s">
        <v>20838</v>
      </c>
      <c r="B14808" t="s">
        <v>20843</v>
      </c>
      <c r="C14808">
        <v>3.2</v>
      </c>
    </row>
    <row r="14809" spans="1:3" x14ac:dyDescent="0.25">
      <c r="A14809" t="s">
        <v>8274</v>
      </c>
      <c r="B14809" t="s">
        <v>20844</v>
      </c>
      <c r="C14809">
        <v>9.6</v>
      </c>
    </row>
    <row r="14810" spans="1:3" x14ac:dyDescent="0.25">
      <c r="A14810" t="s">
        <v>8274</v>
      </c>
      <c r="B14810" t="s">
        <v>20845</v>
      </c>
      <c r="C14810">
        <v>9.3000000000000007</v>
      </c>
    </row>
    <row r="14811" spans="1:3" x14ac:dyDescent="0.25">
      <c r="A14811" t="s">
        <v>8274</v>
      </c>
      <c r="B14811" t="s">
        <v>20846</v>
      </c>
      <c r="C14811">
        <v>9.3000000000000007</v>
      </c>
    </row>
    <row r="14812" spans="1:3" x14ac:dyDescent="0.25">
      <c r="A14812" t="s">
        <v>8274</v>
      </c>
      <c r="B14812" t="s">
        <v>20847</v>
      </c>
      <c r="C14812">
        <v>9</v>
      </c>
    </row>
    <row r="14813" spans="1:3" x14ac:dyDescent="0.25">
      <c r="A14813" t="s">
        <v>8274</v>
      </c>
      <c r="B14813" t="s">
        <v>20848</v>
      </c>
      <c r="C14813">
        <v>8.3000000000000007</v>
      </c>
    </row>
    <row r="14814" spans="1:3" x14ac:dyDescent="0.25">
      <c r="A14814" t="s">
        <v>8274</v>
      </c>
      <c r="B14814" t="s">
        <v>20849</v>
      </c>
      <c r="C14814">
        <v>8.1999999999999993</v>
      </c>
    </row>
    <row r="14815" spans="1:3" x14ac:dyDescent="0.25">
      <c r="A14815" t="s">
        <v>8274</v>
      </c>
      <c r="B14815" t="s">
        <v>20850</v>
      </c>
      <c r="C14815">
        <v>8</v>
      </c>
    </row>
    <row r="14816" spans="1:3" x14ac:dyDescent="0.25">
      <c r="A14816" t="s">
        <v>8274</v>
      </c>
      <c r="B14816" t="s">
        <v>20851</v>
      </c>
      <c r="C14816">
        <v>7.9</v>
      </c>
    </row>
    <row r="14817" spans="1:3" x14ac:dyDescent="0.25">
      <c r="A14817" t="s">
        <v>8274</v>
      </c>
      <c r="B14817" t="s">
        <v>20852</v>
      </c>
      <c r="C14817">
        <v>7.9</v>
      </c>
    </row>
    <row r="14818" spans="1:3" x14ac:dyDescent="0.25">
      <c r="A14818" t="s">
        <v>8274</v>
      </c>
      <c r="B14818" t="s">
        <v>20853</v>
      </c>
      <c r="C14818">
        <v>7.8</v>
      </c>
    </row>
    <row r="14819" spans="1:3" x14ac:dyDescent="0.25">
      <c r="A14819" t="s">
        <v>8274</v>
      </c>
      <c r="B14819" t="s">
        <v>20854</v>
      </c>
      <c r="C14819">
        <v>7.5</v>
      </c>
    </row>
    <row r="14820" spans="1:3" x14ac:dyDescent="0.25">
      <c r="A14820" t="s">
        <v>8274</v>
      </c>
      <c r="B14820" t="s">
        <v>20855</v>
      </c>
      <c r="C14820">
        <v>6.9</v>
      </c>
    </row>
    <row r="14821" spans="1:3" x14ac:dyDescent="0.25">
      <c r="A14821" t="s">
        <v>8274</v>
      </c>
      <c r="B14821" t="s">
        <v>20856</v>
      </c>
      <c r="C14821">
        <v>6.8</v>
      </c>
    </row>
    <row r="14822" spans="1:3" x14ac:dyDescent="0.25">
      <c r="A14822" t="s">
        <v>8274</v>
      </c>
      <c r="B14822" t="s">
        <v>20857</v>
      </c>
      <c r="C14822">
        <v>6</v>
      </c>
    </row>
    <row r="14823" spans="1:3" x14ac:dyDescent="0.25">
      <c r="A14823" t="s">
        <v>8274</v>
      </c>
      <c r="B14823" t="s">
        <v>20858</v>
      </c>
      <c r="C14823">
        <v>5.8</v>
      </c>
    </row>
    <row r="14824" spans="1:3" x14ac:dyDescent="0.25">
      <c r="A14824" t="s">
        <v>8274</v>
      </c>
      <c r="B14824" t="s">
        <v>20859</v>
      </c>
      <c r="C14824">
        <v>4.5999999999999996</v>
      </c>
    </row>
    <row r="14825" spans="1:3" x14ac:dyDescent="0.25">
      <c r="A14825" t="s">
        <v>8274</v>
      </c>
      <c r="B14825" t="s">
        <v>20860</v>
      </c>
      <c r="C14825">
        <v>4</v>
      </c>
    </row>
    <row r="14826" spans="1:3" x14ac:dyDescent="0.25">
      <c r="A14826" t="s">
        <v>8274</v>
      </c>
      <c r="B14826" t="s">
        <v>20861</v>
      </c>
      <c r="C14826">
        <v>2.2000000000000002</v>
      </c>
    </row>
    <row r="14827" spans="1:3" x14ac:dyDescent="0.25">
      <c r="A14827" t="s">
        <v>20862</v>
      </c>
      <c r="B14827" t="s">
        <v>20863</v>
      </c>
      <c r="C14827">
        <v>4.9000000000000004</v>
      </c>
    </row>
    <row r="14828" spans="1:3" x14ac:dyDescent="0.25">
      <c r="A14828" t="s">
        <v>20864</v>
      </c>
      <c r="B14828" t="s">
        <v>20865</v>
      </c>
      <c r="C14828">
        <v>9.1</v>
      </c>
    </row>
    <row r="14829" spans="1:3" x14ac:dyDescent="0.25">
      <c r="A14829" t="s">
        <v>20864</v>
      </c>
      <c r="B14829" t="s">
        <v>20866</v>
      </c>
      <c r="C14829">
        <v>7.9</v>
      </c>
    </row>
    <row r="14830" spans="1:3" x14ac:dyDescent="0.25">
      <c r="A14830" t="s">
        <v>20864</v>
      </c>
      <c r="B14830" t="s">
        <v>20867</v>
      </c>
      <c r="C14830">
        <v>7.5</v>
      </c>
    </row>
    <row r="14831" spans="1:3" x14ac:dyDescent="0.25">
      <c r="A14831" t="s">
        <v>20868</v>
      </c>
      <c r="B14831" t="s">
        <v>20869</v>
      </c>
      <c r="C14831">
        <v>5.7</v>
      </c>
    </row>
    <row r="14832" spans="1:3" x14ac:dyDescent="0.25">
      <c r="A14832" t="s">
        <v>20868</v>
      </c>
      <c r="B14832" t="s">
        <v>20870</v>
      </c>
      <c r="C14832">
        <v>5.6</v>
      </c>
    </row>
    <row r="14833" spans="1:3" x14ac:dyDescent="0.25">
      <c r="A14833" t="s">
        <v>20868</v>
      </c>
      <c r="B14833" t="s">
        <v>20868</v>
      </c>
      <c r="C14833">
        <v>5.5</v>
      </c>
    </row>
    <row r="14834" spans="1:3" x14ac:dyDescent="0.25">
      <c r="A14834" t="s">
        <v>20871</v>
      </c>
      <c r="B14834" t="s">
        <v>20872</v>
      </c>
      <c r="C14834">
        <v>6.4</v>
      </c>
    </row>
    <row r="14835" spans="1:3" x14ac:dyDescent="0.25">
      <c r="A14835" t="s">
        <v>20873</v>
      </c>
      <c r="B14835" t="s">
        <v>20874</v>
      </c>
      <c r="C14835">
        <v>9</v>
      </c>
    </row>
    <row r="14836" spans="1:3" x14ac:dyDescent="0.25">
      <c r="A14836" t="s">
        <v>20873</v>
      </c>
      <c r="B14836" t="s">
        <v>20875</v>
      </c>
      <c r="C14836">
        <v>8.6999999999999993</v>
      </c>
    </row>
    <row r="14837" spans="1:3" x14ac:dyDescent="0.25">
      <c r="A14837" t="s">
        <v>20873</v>
      </c>
      <c r="B14837" t="s">
        <v>20876</v>
      </c>
      <c r="C14837">
        <v>8.5</v>
      </c>
    </row>
    <row r="14838" spans="1:3" x14ac:dyDescent="0.25">
      <c r="A14838" t="s">
        <v>20873</v>
      </c>
      <c r="B14838" t="s">
        <v>20877</v>
      </c>
      <c r="C14838">
        <v>8</v>
      </c>
    </row>
    <row r="14839" spans="1:3" x14ac:dyDescent="0.25">
      <c r="A14839" t="s">
        <v>20873</v>
      </c>
      <c r="B14839" t="s">
        <v>20878</v>
      </c>
      <c r="C14839">
        <v>7.9</v>
      </c>
    </row>
    <row r="14840" spans="1:3" x14ac:dyDescent="0.25">
      <c r="A14840" t="s">
        <v>20873</v>
      </c>
      <c r="B14840" t="s">
        <v>20879</v>
      </c>
      <c r="C14840">
        <v>7.8</v>
      </c>
    </row>
    <row r="14841" spans="1:3" x14ac:dyDescent="0.25">
      <c r="A14841" t="s">
        <v>20873</v>
      </c>
      <c r="B14841" t="s">
        <v>20880</v>
      </c>
      <c r="C14841">
        <v>4.5</v>
      </c>
    </row>
    <row r="14842" spans="1:3" x14ac:dyDescent="0.25">
      <c r="A14842" t="s">
        <v>20881</v>
      </c>
      <c r="B14842" t="s">
        <v>20882</v>
      </c>
      <c r="C14842">
        <v>7.8</v>
      </c>
    </row>
    <row r="14843" spans="1:3" x14ac:dyDescent="0.25">
      <c r="A14843" t="s">
        <v>20883</v>
      </c>
      <c r="B14843" t="s">
        <v>20884</v>
      </c>
      <c r="C14843">
        <v>9.6</v>
      </c>
    </row>
    <row r="14844" spans="1:3" x14ac:dyDescent="0.25">
      <c r="A14844" t="s">
        <v>20883</v>
      </c>
      <c r="B14844" t="s">
        <v>2470</v>
      </c>
      <c r="C14844">
        <v>8.9</v>
      </c>
    </row>
    <row r="14845" spans="1:3" x14ac:dyDescent="0.25">
      <c r="A14845" t="s">
        <v>20883</v>
      </c>
      <c r="B14845" t="s">
        <v>20885</v>
      </c>
      <c r="C14845">
        <v>8.4</v>
      </c>
    </row>
    <row r="14846" spans="1:3" x14ac:dyDescent="0.25">
      <c r="A14846" t="s">
        <v>20883</v>
      </c>
      <c r="B14846" t="s">
        <v>20886</v>
      </c>
      <c r="C14846">
        <v>7.8</v>
      </c>
    </row>
    <row r="14847" spans="1:3" x14ac:dyDescent="0.25">
      <c r="A14847" t="s">
        <v>20883</v>
      </c>
      <c r="B14847" t="s">
        <v>20887</v>
      </c>
      <c r="C14847">
        <v>7.6</v>
      </c>
    </row>
    <row r="14848" spans="1:3" x14ac:dyDescent="0.25">
      <c r="A14848" t="s">
        <v>20883</v>
      </c>
      <c r="B14848" t="s">
        <v>20888</v>
      </c>
      <c r="C14848">
        <v>7.4</v>
      </c>
    </row>
    <row r="14849" spans="1:3" x14ac:dyDescent="0.25">
      <c r="A14849" t="s">
        <v>20883</v>
      </c>
      <c r="B14849" t="s">
        <v>20889</v>
      </c>
      <c r="C14849">
        <v>4.3</v>
      </c>
    </row>
    <row r="14850" spans="1:3" x14ac:dyDescent="0.25">
      <c r="A14850" t="s">
        <v>20883</v>
      </c>
      <c r="B14850" t="s">
        <v>20890</v>
      </c>
      <c r="C14850">
        <v>4</v>
      </c>
    </row>
    <row r="14851" spans="1:3" x14ac:dyDescent="0.25">
      <c r="A14851" t="s">
        <v>20891</v>
      </c>
      <c r="B14851" t="s">
        <v>20892</v>
      </c>
      <c r="C14851">
        <v>4.8</v>
      </c>
    </row>
    <row r="14852" spans="1:3" x14ac:dyDescent="0.25">
      <c r="A14852" t="s">
        <v>20893</v>
      </c>
      <c r="B14852" t="s">
        <v>20894</v>
      </c>
      <c r="C14852">
        <v>7.8</v>
      </c>
    </row>
    <row r="14853" spans="1:3" x14ac:dyDescent="0.25">
      <c r="A14853" t="s">
        <v>20895</v>
      </c>
      <c r="B14853" t="s">
        <v>20896</v>
      </c>
      <c r="C14853">
        <v>4.5</v>
      </c>
    </row>
    <row r="14854" spans="1:3" x14ac:dyDescent="0.25">
      <c r="A14854" t="s">
        <v>20897</v>
      </c>
      <c r="B14854" t="s">
        <v>20898</v>
      </c>
      <c r="C14854">
        <v>6.7</v>
      </c>
    </row>
    <row r="14855" spans="1:3" x14ac:dyDescent="0.25">
      <c r="A14855" t="s">
        <v>20899</v>
      </c>
      <c r="B14855" t="s">
        <v>20900</v>
      </c>
      <c r="C14855">
        <v>8.6999999999999993</v>
      </c>
    </row>
    <row r="14856" spans="1:3" x14ac:dyDescent="0.25">
      <c r="A14856" t="s">
        <v>20899</v>
      </c>
      <c r="B14856" t="s">
        <v>20901</v>
      </c>
      <c r="C14856">
        <v>8.1</v>
      </c>
    </row>
    <row r="14857" spans="1:3" x14ac:dyDescent="0.25">
      <c r="A14857" t="s">
        <v>20899</v>
      </c>
      <c r="B14857" t="s">
        <v>20899</v>
      </c>
      <c r="C14857">
        <v>7.9</v>
      </c>
    </row>
    <row r="14858" spans="1:3" x14ac:dyDescent="0.25">
      <c r="A14858" t="s">
        <v>20902</v>
      </c>
      <c r="B14858" t="s">
        <v>20903</v>
      </c>
      <c r="C14858">
        <v>5</v>
      </c>
    </row>
    <row r="14859" spans="1:3" x14ac:dyDescent="0.25">
      <c r="A14859" t="s">
        <v>20904</v>
      </c>
      <c r="B14859" t="s">
        <v>20905</v>
      </c>
      <c r="C14859">
        <v>6.8</v>
      </c>
    </row>
    <row r="14860" spans="1:3" x14ac:dyDescent="0.25">
      <c r="A14860" t="s">
        <v>20904</v>
      </c>
      <c r="B14860" t="s">
        <v>20906</v>
      </c>
      <c r="C14860">
        <v>4.8</v>
      </c>
    </row>
    <row r="14861" spans="1:3" x14ac:dyDescent="0.25">
      <c r="A14861" t="s">
        <v>20907</v>
      </c>
      <c r="B14861" t="s">
        <v>20908</v>
      </c>
      <c r="C14861">
        <v>7.3</v>
      </c>
    </row>
    <row r="14862" spans="1:3" x14ac:dyDescent="0.25">
      <c r="A14862" t="s">
        <v>17970</v>
      </c>
      <c r="B14862" t="s">
        <v>20909</v>
      </c>
      <c r="C14862">
        <v>7.4</v>
      </c>
    </row>
    <row r="14863" spans="1:3" x14ac:dyDescent="0.25">
      <c r="A14863" t="s">
        <v>20910</v>
      </c>
      <c r="B14863" t="s">
        <v>20911</v>
      </c>
      <c r="C14863">
        <v>9.1</v>
      </c>
    </row>
    <row r="14864" spans="1:3" x14ac:dyDescent="0.25">
      <c r="A14864" t="s">
        <v>20910</v>
      </c>
      <c r="B14864" t="s">
        <v>20912</v>
      </c>
      <c r="C14864">
        <v>9</v>
      </c>
    </row>
    <row r="14865" spans="1:3" x14ac:dyDescent="0.25">
      <c r="A14865" t="s">
        <v>20910</v>
      </c>
      <c r="B14865" t="s">
        <v>20913</v>
      </c>
      <c r="C14865">
        <v>8.4</v>
      </c>
    </row>
    <row r="14866" spans="1:3" x14ac:dyDescent="0.25">
      <c r="A14866" t="s">
        <v>20910</v>
      </c>
      <c r="B14866" t="s">
        <v>20914</v>
      </c>
      <c r="C14866">
        <v>8.1999999999999993</v>
      </c>
    </row>
    <row r="14867" spans="1:3" x14ac:dyDescent="0.25">
      <c r="A14867" t="s">
        <v>20910</v>
      </c>
      <c r="B14867" t="s">
        <v>20915</v>
      </c>
      <c r="C14867">
        <v>8</v>
      </c>
    </row>
    <row r="14868" spans="1:3" x14ac:dyDescent="0.25">
      <c r="A14868" t="s">
        <v>20910</v>
      </c>
      <c r="B14868" t="s">
        <v>20916</v>
      </c>
      <c r="C14868">
        <v>7.8</v>
      </c>
    </row>
    <row r="14869" spans="1:3" x14ac:dyDescent="0.25">
      <c r="A14869" t="s">
        <v>20910</v>
      </c>
      <c r="B14869" t="s">
        <v>478</v>
      </c>
      <c r="C14869">
        <v>7.6</v>
      </c>
    </row>
    <row r="14870" spans="1:3" x14ac:dyDescent="0.25">
      <c r="A14870" t="s">
        <v>20910</v>
      </c>
      <c r="B14870" t="s">
        <v>20917</v>
      </c>
      <c r="C14870">
        <v>7.3</v>
      </c>
    </row>
    <row r="14871" spans="1:3" x14ac:dyDescent="0.25">
      <c r="A14871" t="s">
        <v>20910</v>
      </c>
      <c r="B14871" t="s">
        <v>20918</v>
      </c>
      <c r="C14871">
        <v>7.1</v>
      </c>
    </row>
    <row r="14872" spans="1:3" x14ac:dyDescent="0.25">
      <c r="A14872" t="s">
        <v>20910</v>
      </c>
      <c r="B14872" t="s">
        <v>20919</v>
      </c>
      <c r="C14872">
        <v>7</v>
      </c>
    </row>
    <row r="14873" spans="1:3" x14ac:dyDescent="0.25">
      <c r="A14873" t="s">
        <v>20910</v>
      </c>
      <c r="B14873" t="s">
        <v>20920</v>
      </c>
      <c r="C14873">
        <v>6.7</v>
      </c>
    </row>
    <row r="14874" spans="1:3" x14ac:dyDescent="0.25">
      <c r="A14874" t="s">
        <v>20910</v>
      </c>
      <c r="B14874" t="s">
        <v>20921</v>
      </c>
      <c r="C14874">
        <v>6.5</v>
      </c>
    </row>
    <row r="14875" spans="1:3" x14ac:dyDescent="0.25">
      <c r="A14875" t="s">
        <v>20910</v>
      </c>
      <c r="B14875" t="s">
        <v>20922</v>
      </c>
      <c r="C14875">
        <v>6</v>
      </c>
    </row>
    <row r="14876" spans="1:3" x14ac:dyDescent="0.25">
      <c r="A14876" t="s">
        <v>20910</v>
      </c>
      <c r="B14876" t="s">
        <v>20923</v>
      </c>
      <c r="C14876">
        <v>5.5</v>
      </c>
    </row>
    <row r="14877" spans="1:3" x14ac:dyDescent="0.25">
      <c r="A14877" t="s">
        <v>20924</v>
      </c>
      <c r="B14877" t="s">
        <v>20925</v>
      </c>
      <c r="C14877">
        <v>7.4</v>
      </c>
    </row>
    <row r="14878" spans="1:3" x14ac:dyDescent="0.25">
      <c r="A14878" t="s">
        <v>20926</v>
      </c>
      <c r="B14878" t="s">
        <v>20927</v>
      </c>
      <c r="C14878">
        <v>5.2</v>
      </c>
    </row>
    <row r="14879" spans="1:3" x14ac:dyDescent="0.25">
      <c r="A14879" t="s">
        <v>20928</v>
      </c>
      <c r="B14879" t="s">
        <v>20929</v>
      </c>
      <c r="C14879">
        <v>6.9</v>
      </c>
    </row>
    <row r="14880" spans="1:3" x14ac:dyDescent="0.25">
      <c r="A14880" t="s">
        <v>20928</v>
      </c>
      <c r="B14880" t="s">
        <v>20928</v>
      </c>
      <c r="C14880">
        <v>5.0999999999999996</v>
      </c>
    </row>
    <row r="14881" spans="1:3" x14ac:dyDescent="0.25">
      <c r="A14881" t="s">
        <v>20930</v>
      </c>
      <c r="B14881" t="s">
        <v>20931</v>
      </c>
      <c r="C14881">
        <v>7</v>
      </c>
    </row>
    <row r="14882" spans="1:3" x14ac:dyDescent="0.25">
      <c r="A14882" t="s">
        <v>20932</v>
      </c>
      <c r="B14882" t="s">
        <v>20933</v>
      </c>
      <c r="C14882">
        <v>4.5999999999999996</v>
      </c>
    </row>
    <row r="14883" spans="1:3" x14ac:dyDescent="0.25">
      <c r="A14883" t="s">
        <v>20934</v>
      </c>
      <c r="B14883" t="s">
        <v>20934</v>
      </c>
      <c r="C14883">
        <v>8</v>
      </c>
    </row>
    <row r="14884" spans="1:3" x14ac:dyDescent="0.25">
      <c r="A14884" t="s">
        <v>20934</v>
      </c>
      <c r="B14884" t="s">
        <v>20935</v>
      </c>
      <c r="C14884">
        <v>7.4</v>
      </c>
    </row>
    <row r="14885" spans="1:3" x14ac:dyDescent="0.25">
      <c r="A14885" t="s">
        <v>20936</v>
      </c>
      <c r="B14885" t="s">
        <v>15449</v>
      </c>
      <c r="C14885">
        <v>8.6</v>
      </c>
    </row>
    <row r="14886" spans="1:3" x14ac:dyDescent="0.25">
      <c r="A14886" t="s">
        <v>20936</v>
      </c>
      <c r="B14886" t="s">
        <v>20937</v>
      </c>
      <c r="C14886">
        <v>7.6</v>
      </c>
    </row>
    <row r="14887" spans="1:3" x14ac:dyDescent="0.25">
      <c r="A14887" t="s">
        <v>20936</v>
      </c>
      <c r="B14887" t="s">
        <v>20938</v>
      </c>
      <c r="C14887">
        <v>7.5</v>
      </c>
    </row>
    <row r="14888" spans="1:3" x14ac:dyDescent="0.25">
      <c r="A14888" t="s">
        <v>20936</v>
      </c>
      <c r="B14888" t="s">
        <v>20939</v>
      </c>
      <c r="C14888">
        <v>7.4</v>
      </c>
    </row>
    <row r="14889" spans="1:3" x14ac:dyDescent="0.25">
      <c r="A14889" t="s">
        <v>20936</v>
      </c>
      <c r="B14889" t="s">
        <v>20940</v>
      </c>
      <c r="C14889">
        <v>6.5</v>
      </c>
    </row>
    <row r="14890" spans="1:3" x14ac:dyDescent="0.25">
      <c r="A14890" t="s">
        <v>20941</v>
      </c>
      <c r="B14890" t="s">
        <v>20941</v>
      </c>
      <c r="C14890">
        <v>6.6</v>
      </c>
    </row>
    <row r="14891" spans="1:3" x14ac:dyDescent="0.25">
      <c r="A14891" t="s">
        <v>20942</v>
      </c>
      <c r="B14891" t="s">
        <v>20943</v>
      </c>
      <c r="C14891">
        <v>7.3</v>
      </c>
    </row>
    <row r="14892" spans="1:3" x14ac:dyDescent="0.25">
      <c r="A14892" t="s">
        <v>20944</v>
      </c>
      <c r="B14892" t="s">
        <v>20945</v>
      </c>
      <c r="C14892">
        <v>7.5</v>
      </c>
    </row>
    <row r="14893" spans="1:3" x14ac:dyDescent="0.25">
      <c r="A14893" t="s">
        <v>20944</v>
      </c>
      <c r="B14893" t="s">
        <v>20946</v>
      </c>
      <c r="C14893">
        <v>7.4</v>
      </c>
    </row>
    <row r="14894" spans="1:3" x14ac:dyDescent="0.25">
      <c r="A14894" t="s">
        <v>20944</v>
      </c>
      <c r="B14894" t="s">
        <v>20947</v>
      </c>
      <c r="C14894">
        <v>7</v>
      </c>
    </row>
    <row r="14895" spans="1:3" x14ac:dyDescent="0.25">
      <c r="A14895" t="s">
        <v>20944</v>
      </c>
      <c r="B14895" t="s">
        <v>20948</v>
      </c>
      <c r="C14895">
        <v>5.2</v>
      </c>
    </row>
    <row r="14896" spans="1:3" x14ac:dyDescent="0.25">
      <c r="A14896" t="s">
        <v>20944</v>
      </c>
      <c r="B14896" t="s">
        <v>20949</v>
      </c>
      <c r="C14896">
        <v>4.7</v>
      </c>
    </row>
    <row r="14897" spans="1:3" x14ac:dyDescent="0.25">
      <c r="A14897" t="s">
        <v>20950</v>
      </c>
      <c r="B14897" t="s">
        <v>20951</v>
      </c>
      <c r="C14897">
        <v>5.5</v>
      </c>
    </row>
    <row r="14898" spans="1:3" x14ac:dyDescent="0.25">
      <c r="A14898" t="s">
        <v>20950</v>
      </c>
      <c r="B14898" t="s">
        <v>20952</v>
      </c>
      <c r="C14898">
        <v>3.6</v>
      </c>
    </row>
    <row r="14899" spans="1:3" x14ac:dyDescent="0.25">
      <c r="A14899" t="s">
        <v>20953</v>
      </c>
      <c r="B14899" t="s">
        <v>20954</v>
      </c>
      <c r="C14899">
        <v>8</v>
      </c>
    </row>
    <row r="14900" spans="1:3" x14ac:dyDescent="0.25">
      <c r="A14900" t="s">
        <v>20953</v>
      </c>
      <c r="B14900" t="s">
        <v>20955</v>
      </c>
      <c r="C14900">
        <v>7.9</v>
      </c>
    </row>
    <row r="14901" spans="1:3" x14ac:dyDescent="0.25">
      <c r="A14901" t="s">
        <v>20956</v>
      </c>
      <c r="B14901" t="s">
        <v>20956</v>
      </c>
      <c r="C14901">
        <v>6.9</v>
      </c>
    </row>
    <row r="14902" spans="1:3" x14ac:dyDescent="0.25">
      <c r="A14902" t="s">
        <v>20957</v>
      </c>
      <c r="B14902" t="s">
        <v>20958</v>
      </c>
      <c r="C14902">
        <v>8</v>
      </c>
    </row>
    <row r="14903" spans="1:3" x14ac:dyDescent="0.25">
      <c r="A14903" t="s">
        <v>20957</v>
      </c>
      <c r="B14903" t="s">
        <v>20959</v>
      </c>
      <c r="C14903">
        <v>7.6</v>
      </c>
    </row>
    <row r="14904" spans="1:3" x14ac:dyDescent="0.25">
      <c r="A14904" t="s">
        <v>20957</v>
      </c>
      <c r="B14904" t="s">
        <v>20960</v>
      </c>
      <c r="C14904">
        <v>7.5</v>
      </c>
    </row>
    <row r="14905" spans="1:3" x14ac:dyDescent="0.25">
      <c r="A14905" t="s">
        <v>20957</v>
      </c>
      <c r="B14905" t="s">
        <v>20961</v>
      </c>
      <c r="C14905">
        <v>7.5</v>
      </c>
    </row>
    <row r="14906" spans="1:3" x14ac:dyDescent="0.25">
      <c r="A14906" t="s">
        <v>20957</v>
      </c>
      <c r="B14906" t="s">
        <v>20962</v>
      </c>
      <c r="C14906">
        <v>7</v>
      </c>
    </row>
    <row r="14907" spans="1:3" x14ac:dyDescent="0.25">
      <c r="A14907" t="s">
        <v>20963</v>
      </c>
      <c r="B14907" t="s">
        <v>6033</v>
      </c>
      <c r="C14907">
        <v>7</v>
      </c>
    </row>
    <row r="14908" spans="1:3" x14ac:dyDescent="0.25">
      <c r="A14908" t="s">
        <v>20964</v>
      </c>
      <c r="B14908" t="s">
        <v>1744</v>
      </c>
      <c r="C14908">
        <v>8.1</v>
      </c>
    </row>
    <row r="14909" spans="1:3" x14ac:dyDescent="0.25">
      <c r="A14909" t="s">
        <v>20964</v>
      </c>
      <c r="B14909" t="s">
        <v>20965</v>
      </c>
      <c r="C14909">
        <v>7</v>
      </c>
    </row>
    <row r="14910" spans="1:3" x14ac:dyDescent="0.25">
      <c r="A14910" t="s">
        <v>20966</v>
      </c>
      <c r="B14910" t="s">
        <v>20967</v>
      </c>
      <c r="C14910">
        <v>7.5</v>
      </c>
    </row>
    <row r="14911" spans="1:3" x14ac:dyDescent="0.25">
      <c r="A14911" t="s">
        <v>20968</v>
      </c>
      <c r="B14911" t="s">
        <v>20968</v>
      </c>
      <c r="C14911">
        <v>8.3000000000000007</v>
      </c>
    </row>
    <row r="14912" spans="1:3" x14ac:dyDescent="0.25">
      <c r="A14912" t="s">
        <v>20968</v>
      </c>
      <c r="B14912" t="s">
        <v>20969</v>
      </c>
      <c r="C14912">
        <v>7.7</v>
      </c>
    </row>
    <row r="14913" spans="1:3" x14ac:dyDescent="0.25">
      <c r="A14913" t="s">
        <v>20968</v>
      </c>
      <c r="B14913" t="s">
        <v>20970</v>
      </c>
      <c r="C14913">
        <v>7.3</v>
      </c>
    </row>
    <row r="14914" spans="1:3" x14ac:dyDescent="0.25">
      <c r="A14914" t="s">
        <v>20968</v>
      </c>
      <c r="B14914" t="s">
        <v>20971</v>
      </c>
      <c r="C14914">
        <v>6.2</v>
      </c>
    </row>
    <row r="14915" spans="1:3" x14ac:dyDescent="0.25">
      <c r="A14915" t="s">
        <v>20972</v>
      </c>
      <c r="B14915" t="s">
        <v>20973</v>
      </c>
      <c r="C14915">
        <v>8.3000000000000007</v>
      </c>
    </row>
    <row r="14916" spans="1:3" x14ac:dyDescent="0.25">
      <c r="A14916" t="s">
        <v>20972</v>
      </c>
      <c r="B14916" t="s">
        <v>20974</v>
      </c>
      <c r="C14916">
        <v>8.1</v>
      </c>
    </row>
    <row r="14917" spans="1:3" x14ac:dyDescent="0.25">
      <c r="A14917" t="s">
        <v>20972</v>
      </c>
      <c r="B14917" t="s">
        <v>20975</v>
      </c>
      <c r="C14917">
        <v>7.2</v>
      </c>
    </row>
    <row r="14918" spans="1:3" x14ac:dyDescent="0.25">
      <c r="A14918" t="s">
        <v>20972</v>
      </c>
      <c r="B14918" t="s">
        <v>20976</v>
      </c>
      <c r="C14918">
        <v>6.4</v>
      </c>
    </row>
    <row r="14919" spans="1:3" x14ac:dyDescent="0.25">
      <c r="A14919" t="s">
        <v>20972</v>
      </c>
      <c r="B14919" t="s">
        <v>20977</v>
      </c>
      <c r="C14919">
        <v>6.3</v>
      </c>
    </row>
    <row r="14920" spans="1:3" x14ac:dyDescent="0.25">
      <c r="A14920" t="s">
        <v>20972</v>
      </c>
      <c r="B14920" t="s">
        <v>20978</v>
      </c>
      <c r="C14920">
        <v>6</v>
      </c>
    </row>
    <row r="14921" spans="1:3" x14ac:dyDescent="0.25">
      <c r="A14921" t="s">
        <v>20972</v>
      </c>
      <c r="B14921" t="s">
        <v>20979</v>
      </c>
      <c r="C14921">
        <v>4.8</v>
      </c>
    </row>
    <row r="14922" spans="1:3" x14ac:dyDescent="0.25">
      <c r="A14922" t="s">
        <v>20980</v>
      </c>
      <c r="B14922" t="s">
        <v>20981</v>
      </c>
      <c r="C14922">
        <v>7.7</v>
      </c>
    </row>
    <row r="14923" spans="1:3" x14ac:dyDescent="0.25">
      <c r="A14923" t="s">
        <v>20980</v>
      </c>
      <c r="B14923" t="s">
        <v>20982</v>
      </c>
      <c r="C14923">
        <v>7.7</v>
      </c>
    </row>
    <row r="14924" spans="1:3" x14ac:dyDescent="0.25">
      <c r="A14924" t="s">
        <v>20980</v>
      </c>
      <c r="B14924" t="s">
        <v>20983</v>
      </c>
      <c r="C14924">
        <v>7.5</v>
      </c>
    </row>
    <row r="14925" spans="1:3" x14ac:dyDescent="0.25">
      <c r="A14925" t="s">
        <v>20984</v>
      </c>
      <c r="B14925" t="s">
        <v>20985</v>
      </c>
      <c r="C14925">
        <v>8.6</v>
      </c>
    </row>
    <row r="14926" spans="1:3" x14ac:dyDescent="0.25">
      <c r="A14926" t="s">
        <v>20984</v>
      </c>
      <c r="B14926" t="s">
        <v>20986</v>
      </c>
      <c r="C14926">
        <v>7.3</v>
      </c>
    </row>
    <row r="14927" spans="1:3" x14ac:dyDescent="0.25">
      <c r="A14927" t="s">
        <v>20984</v>
      </c>
      <c r="B14927" t="s">
        <v>20987</v>
      </c>
      <c r="C14927">
        <v>5.7</v>
      </c>
    </row>
    <row r="14928" spans="1:3" x14ac:dyDescent="0.25">
      <c r="A14928" t="s">
        <v>20984</v>
      </c>
      <c r="B14928" t="s">
        <v>20988</v>
      </c>
      <c r="C14928">
        <v>3</v>
      </c>
    </row>
    <row r="14929" spans="1:3" x14ac:dyDescent="0.25">
      <c r="A14929" t="s">
        <v>20989</v>
      </c>
      <c r="B14929" t="s">
        <v>20989</v>
      </c>
      <c r="C14929">
        <v>6.4</v>
      </c>
    </row>
    <row r="14930" spans="1:3" x14ac:dyDescent="0.25">
      <c r="A14930" t="s">
        <v>20990</v>
      </c>
      <c r="B14930" t="s">
        <v>20991</v>
      </c>
      <c r="C14930">
        <v>5.4</v>
      </c>
    </row>
    <row r="14931" spans="1:3" x14ac:dyDescent="0.25">
      <c r="A14931" t="s">
        <v>20990</v>
      </c>
      <c r="B14931" t="s">
        <v>20992</v>
      </c>
      <c r="C14931">
        <v>5.0999999999999996</v>
      </c>
    </row>
    <row r="14932" spans="1:3" x14ac:dyDescent="0.25">
      <c r="A14932" t="s">
        <v>20990</v>
      </c>
      <c r="B14932" t="s">
        <v>20993</v>
      </c>
      <c r="C14932">
        <v>3.3</v>
      </c>
    </row>
    <row r="14933" spans="1:3" x14ac:dyDescent="0.25">
      <c r="A14933" t="s">
        <v>20990</v>
      </c>
      <c r="B14933" t="s">
        <v>20994</v>
      </c>
      <c r="C14933">
        <v>3.1</v>
      </c>
    </row>
    <row r="14934" spans="1:3" x14ac:dyDescent="0.25">
      <c r="A14934" t="s">
        <v>20990</v>
      </c>
      <c r="B14934" t="s">
        <v>20995</v>
      </c>
      <c r="C14934">
        <v>2</v>
      </c>
    </row>
    <row r="14935" spans="1:3" x14ac:dyDescent="0.25">
      <c r="A14935" t="s">
        <v>20996</v>
      </c>
      <c r="B14935" t="s">
        <v>20997</v>
      </c>
      <c r="C14935">
        <v>8.1</v>
      </c>
    </row>
    <row r="14936" spans="1:3" x14ac:dyDescent="0.25">
      <c r="A14936" t="s">
        <v>20998</v>
      </c>
      <c r="B14936" t="s">
        <v>20998</v>
      </c>
      <c r="C14936">
        <v>7</v>
      </c>
    </row>
    <row r="14937" spans="1:3" x14ac:dyDescent="0.25">
      <c r="A14937" t="s">
        <v>20999</v>
      </c>
      <c r="B14937" t="s">
        <v>21000</v>
      </c>
      <c r="C14937">
        <v>5.3</v>
      </c>
    </row>
    <row r="14938" spans="1:3" x14ac:dyDescent="0.25">
      <c r="A14938" t="s">
        <v>21001</v>
      </c>
      <c r="B14938" t="s">
        <v>1048</v>
      </c>
      <c r="C14938">
        <v>7.5</v>
      </c>
    </row>
    <row r="14939" spans="1:3" x14ac:dyDescent="0.25">
      <c r="A14939" t="s">
        <v>21002</v>
      </c>
      <c r="B14939" t="s">
        <v>21003</v>
      </c>
      <c r="C14939">
        <v>6.8</v>
      </c>
    </row>
    <row r="14940" spans="1:3" x14ac:dyDescent="0.25">
      <c r="A14940" t="s">
        <v>21004</v>
      </c>
      <c r="B14940" t="s">
        <v>21005</v>
      </c>
      <c r="C14940">
        <v>8.6999999999999993</v>
      </c>
    </row>
    <row r="14941" spans="1:3" x14ac:dyDescent="0.25">
      <c r="A14941" t="s">
        <v>21004</v>
      </c>
      <c r="B14941" t="s">
        <v>21006</v>
      </c>
      <c r="C14941">
        <v>8.6999999999999993</v>
      </c>
    </row>
    <row r="14942" spans="1:3" x14ac:dyDescent="0.25">
      <c r="A14942" t="s">
        <v>21004</v>
      </c>
      <c r="B14942" t="s">
        <v>21007</v>
      </c>
      <c r="C14942">
        <v>7.9</v>
      </c>
    </row>
    <row r="14943" spans="1:3" x14ac:dyDescent="0.25">
      <c r="A14943" t="s">
        <v>21004</v>
      </c>
      <c r="B14943" t="s">
        <v>21008</v>
      </c>
      <c r="C14943">
        <v>7.5</v>
      </c>
    </row>
    <row r="14944" spans="1:3" x14ac:dyDescent="0.25">
      <c r="A14944" t="s">
        <v>21004</v>
      </c>
      <c r="B14944" t="s">
        <v>21009</v>
      </c>
      <c r="C14944">
        <v>7.2</v>
      </c>
    </row>
    <row r="14945" spans="1:3" x14ac:dyDescent="0.25">
      <c r="A14945" t="s">
        <v>21004</v>
      </c>
      <c r="B14945" t="s">
        <v>21010</v>
      </c>
      <c r="C14945">
        <v>7.2</v>
      </c>
    </row>
    <row r="14946" spans="1:3" x14ac:dyDescent="0.25">
      <c r="A14946" t="s">
        <v>21004</v>
      </c>
      <c r="B14946" t="s">
        <v>21011</v>
      </c>
      <c r="C14946">
        <v>4.5</v>
      </c>
    </row>
    <row r="14947" spans="1:3" x14ac:dyDescent="0.25">
      <c r="A14947" t="s">
        <v>21012</v>
      </c>
      <c r="B14947" t="s">
        <v>21013</v>
      </c>
      <c r="C14947">
        <v>8.3000000000000007</v>
      </c>
    </row>
    <row r="14948" spans="1:3" x14ac:dyDescent="0.25">
      <c r="A14948" t="s">
        <v>21012</v>
      </c>
      <c r="B14948" t="s">
        <v>21014</v>
      </c>
      <c r="C14948">
        <v>8.1999999999999993</v>
      </c>
    </row>
    <row r="14949" spans="1:3" x14ac:dyDescent="0.25">
      <c r="A14949" t="s">
        <v>21012</v>
      </c>
      <c r="B14949" t="s">
        <v>21015</v>
      </c>
      <c r="C14949">
        <v>7</v>
      </c>
    </row>
    <row r="14950" spans="1:3" x14ac:dyDescent="0.25">
      <c r="A14950" t="s">
        <v>21012</v>
      </c>
      <c r="B14950" t="s">
        <v>21016</v>
      </c>
      <c r="C14950">
        <v>6.9</v>
      </c>
    </row>
    <row r="14951" spans="1:3" x14ac:dyDescent="0.25">
      <c r="A14951" t="s">
        <v>21012</v>
      </c>
      <c r="B14951" t="s">
        <v>21017</v>
      </c>
      <c r="C14951">
        <v>6.5</v>
      </c>
    </row>
    <row r="14952" spans="1:3" x14ac:dyDescent="0.25">
      <c r="A14952" t="s">
        <v>21018</v>
      </c>
      <c r="B14952" t="s">
        <v>21019</v>
      </c>
      <c r="C14952">
        <v>5.8</v>
      </c>
    </row>
    <row r="14953" spans="1:3" x14ac:dyDescent="0.25">
      <c r="A14953" t="s">
        <v>21020</v>
      </c>
      <c r="B14953" t="s">
        <v>2354</v>
      </c>
      <c r="C14953">
        <v>8</v>
      </c>
    </row>
    <row r="14954" spans="1:3" x14ac:dyDescent="0.25">
      <c r="A14954" t="s">
        <v>21020</v>
      </c>
      <c r="B14954" t="s">
        <v>21021</v>
      </c>
      <c r="C14954">
        <v>7.3</v>
      </c>
    </row>
    <row r="14955" spans="1:3" x14ac:dyDescent="0.25">
      <c r="A14955" t="s">
        <v>21020</v>
      </c>
      <c r="B14955" t="s">
        <v>21022</v>
      </c>
      <c r="C14955">
        <v>7</v>
      </c>
    </row>
    <row r="14956" spans="1:3" x14ac:dyDescent="0.25">
      <c r="A14956" t="s">
        <v>21020</v>
      </c>
      <c r="B14956" t="s">
        <v>21023</v>
      </c>
      <c r="C14956">
        <v>4.4000000000000004</v>
      </c>
    </row>
    <row r="14957" spans="1:3" x14ac:dyDescent="0.25">
      <c r="A14957" t="s">
        <v>21024</v>
      </c>
      <c r="B14957" t="s">
        <v>21024</v>
      </c>
      <c r="C14957">
        <v>6.8</v>
      </c>
    </row>
    <row r="14958" spans="1:3" x14ac:dyDescent="0.25">
      <c r="A14958" t="s">
        <v>21025</v>
      </c>
      <c r="B14958" t="s">
        <v>21026</v>
      </c>
      <c r="C14958">
        <v>7</v>
      </c>
    </row>
    <row r="14959" spans="1:3" x14ac:dyDescent="0.25">
      <c r="A14959" t="s">
        <v>21027</v>
      </c>
      <c r="B14959" t="s">
        <v>21028</v>
      </c>
      <c r="C14959">
        <v>7</v>
      </c>
    </row>
    <row r="14960" spans="1:3" x14ac:dyDescent="0.25">
      <c r="A14960" t="s">
        <v>21029</v>
      </c>
      <c r="B14960" t="s">
        <v>21030</v>
      </c>
      <c r="C14960">
        <v>7.7</v>
      </c>
    </row>
    <row r="14961" spans="1:3" x14ac:dyDescent="0.25">
      <c r="A14961" t="s">
        <v>21031</v>
      </c>
      <c r="B14961" t="s">
        <v>21032</v>
      </c>
      <c r="C14961">
        <v>7.8</v>
      </c>
    </row>
    <row r="14962" spans="1:3" x14ac:dyDescent="0.25">
      <c r="A14962" t="s">
        <v>21033</v>
      </c>
      <c r="B14962" t="s">
        <v>21034</v>
      </c>
      <c r="C14962">
        <v>5.6</v>
      </c>
    </row>
    <row r="14963" spans="1:3" x14ac:dyDescent="0.25">
      <c r="A14963" t="s">
        <v>21035</v>
      </c>
      <c r="B14963" t="s">
        <v>21036</v>
      </c>
      <c r="C14963">
        <v>7.5</v>
      </c>
    </row>
    <row r="14964" spans="1:3" x14ac:dyDescent="0.25">
      <c r="A14964" t="s">
        <v>21035</v>
      </c>
      <c r="B14964" t="s">
        <v>21037</v>
      </c>
      <c r="C14964">
        <v>7.1</v>
      </c>
    </row>
    <row r="14965" spans="1:3" x14ac:dyDescent="0.25">
      <c r="A14965" t="s">
        <v>21038</v>
      </c>
      <c r="B14965" t="s">
        <v>21039</v>
      </c>
      <c r="C14965">
        <v>5.9</v>
      </c>
    </row>
    <row r="14966" spans="1:3" x14ac:dyDescent="0.25">
      <c r="A14966" t="s">
        <v>21040</v>
      </c>
      <c r="B14966" t="s">
        <v>21041</v>
      </c>
      <c r="C14966">
        <v>7.1</v>
      </c>
    </row>
    <row r="14967" spans="1:3" x14ac:dyDescent="0.25">
      <c r="A14967" t="s">
        <v>21042</v>
      </c>
      <c r="B14967" t="s">
        <v>21043</v>
      </c>
      <c r="C14967">
        <v>6.8</v>
      </c>
    </row>
    <row r="14968" spans="1:3" x14ac:dyDescent="0.25">
      <c r="A14968" t="s">
        <v>21044</v>
      </c>
      <c r="B14968" t="s">
        <v>21045</v>
      </c>
      <c r="C14968">
        <v>7.9</v>
      </c>
    </row>
    <row r="14969" spans="1:3" x14ac:dyDescent="0.25">
      <c r="A14969" t="s">
        <v>21046</v>
      </c>
      <c r="B14969" t="s">
        <v>21047</v>
      </c>
      <c r="C14969">
        <v>7.4</v>
      </c>
    </row>
    <row r="14970" spans="1:3" x14ac:dyDescent="0.25">
      <c r="A14970" t="s">
        <v>21046</v>
      </c>
      <c r="B14970" t="s">
        <v>21046</v>
      </c>
      <c r="C14970">
        <v>7</v>
      </c>
    </row>
    <row r="14971" spans="1:3" x14ac:dyDescent="0.25">
      <c r="A14971" t="s">
        <v>21048</v>
      </c>
      <c r="B14971" t="s">
        <v>21049</v>
      </c>
      <c r="C14971">
        <v>6.6</v>
      </c>
    </row>
    <row r="14972" spans="1:3" x14ac:dyDescent="0.25">
      <c r="A14972" t="s">
        <v>21050</v>
      </c>
      <c r="B14972" t="s">
        <v>21051</v>
      </c>
      <c r="C14972">
        <v>7.8</v>
      </c>
    </row>
    <row r="14973" spans="1:3" x14ac:dyDescent="0.25">
      <c r="A14973" t="s">
        <v>21050</v>
      </c>
      <c r="B14973" t="s">
        <v>21052</v>
      </c>
      <c r="C14973">
        <v>5.3</v>
      </c>
    </row>
    <row r="14974" spans="1:3" x14ac:dyDescent="0.25">
      <c r="A14974" t="s">
        <v>21053</v>
      </c>
      <c r="B14974" t="s">
        <v>21054</v>
      </c>
      <c r="C14974">
        <v>8.5</v>
      </c>
    </row>
    <row r="14975" spans="1:3" x14ac:dyDescent="0.25">
      <c r="A14975" t="s">
        <v>21053</v>
      </c>
      <c r="B14975" t="s">
        <v>21055</v>
      </c>
      <c r="C14975">
        <v>7.4</v>
      </c>
    </row>
    <row r="14976" spans="1:3" x14ac:dyDescent="0.25">
      <c r="A14976" t="s">
        <v>21053</v>
      </c>
      <c r="B14976" t="s">
        <v>21056</v>
      </c>
      <c r="C14976">
        <v>7.2</v>
      </c>
    </row>
    <row r="14977" spans="1:3" x14ac:dyDescent="0.25">
      <c r="A14977" t="s">
        <v>21053</v>
      </c>
      <c r="B14977" t="s">
        <v>21057</v>
      </c>
      <c r="C14977">
        <v>6.7</v>
      </c>
    </row>
    <row r="14978" spans="1:3" x14ac:dyDescent="0.25">
      <c r="A14978" t="s">
        <v>21053</v>
      </c>
      <c r="B14978" t="s">
        <v>21058</v>
      </c>
      <c r="C14978">
        <v>6.5</v>
      </c>
    </row>
    <row r="14979" spans="1:3" x14ac:dyDescent="0.25">
      <c r="A14979" t="s">
        <v>21059</v>
      </c>
      <c r="B14979" t="s">
        <v>20561</v>
      </c>
      <c r="C14979">
        <v>7.2</v>
      </c>
    </row>
    <row r="14980" spans="1:3" x14ac:dyDescent="0.25">
      <c r="A14980" t="s">
        <v>21060</v>
      </c>
      <c r="B14980" t="s">
        <v>21061</v>
      </c>
      <c r="C14980">
        <v>8.6999999999999993</v>
      </c>
    </row>
    <row r="14981" spans="1:3" x14ac:dyDescent="0.25">
      <c r="A14981" t="s">
        <v>21062</v>
      </c>
      <c r="B14981" t="s">
        <v>21062</v>
      </c>
      <c r="C14981">
        <v>3.8</v>
      </c>
    </row>
    <row r="14982" spans="1:3" x14ac:dyDescent="0.25">
      <c r="A14982" t="s">
        <v>21063</v>
      </c>
      <c r="B14982" t="s">
        <v>21064</v>
      </c>
      <c r="C14982">
        <v>8.4</v>
      </c>
    </row>
    <row r="14983" spans="1:3" x14ac:dyDescent="0.25">
      <c r="A14983" t="s">
        <v>21065</v>
      </c>
      <c r="B14983" t="s">
        <v>21066</v>
      </c>
      <c r="C14983">
        <v>7.6</v>
      </c>
    </row>
    <row r="14984" spans="1:3" x14ac:dyDescent="0.25">
      <c r="A14984" t="s">
        <v>21065</v>
      </c>
      <c r="B14984" t="s">
        <v>21067</v>
      </c>
      <c r="C14984">
        <v>6.8</v>
      </c>
    </row>
    <row r="14985" spans="1:3" x14ac:dyDescent="0.25">
      <c r="A14985" t="s">
        <v>21065</v>
      </c>
      <c r="B14985" t="s">
        <v>21068</v>
      </c>
      <c r="C14985">
        <v>6.6</v>
      </c>
    </row>
    <row r="14986" spans="1:3" x14ac:dyDescent="0.25">
      <c r="A14986" t="s">
        <v>21065</v>
      </c>
      <c r="B14986" t="s">
        <v>21069</v>
      </c>
      <c r="C14986">
        <v>5</v>
      </c>
    </row>
    <row r="14987" spans="1:3" x14ac:dyDescent="0.25">
      <c r="A14987" t="s">
        <v>21070</v>
      </c>
      <c r="B14987" t="s">
        <v>21071</v>
      </c>
      <c r="C14987">
        <v>7.9</v>
      </c>
    </row>
    <row r="14988" spans="1:3" x14ac:dyDescent="0.25">
      <c r="A14988" t="s">
        <v>21070</v>
      </c>
      <c r="B14988" t="s">
        <v>21072</v>
      </c>
      <c r="C14988">
        <v>7.6</v>
      </c>
    </row>
    <row r="14989" spans="1:3" x14ac:dyDescent="0.25">
      <c r="A14989" t="s">
        <v>21073</v>
      </c>
      <c r="B14989" t="s">
        <v>21074</v>
      </c>
      <c r="C14989">
        <v>5.2</v>
      </c>
    </row>
    <row r="14990" spans="1:3" x14ac:dyDescent="0.25">
      <c r="A14990" t="s">
        <v>21075</v>
      </c>
      <c r="B14990" t="s">
        <v>21076</v>
      </c>
      <c r="C14990">
        <v>7</v>
      </c>
    </row>
    <row r="14991" spans="1:3" x14ac:dyDescent="0.25">
      <c r="A14991" t="s">
        <v>21075</v>
      </c>
      <c r="B14991" t="s">
        <v>21077</v>
      </c>
      <c r="C14991">
        <v>6.5</v>
      </c>
    </row>
    <row r="14992" spans="1:3" x14ac:dyDescent="0.25">
      <c r="A14992" t="s">
        <v>21075</v>
      </c>
      <c r="B14992" t="s">
        <v>21078</v>
      </c>
      <c r="C14992">
        <v>4.2</v>
      </c>
    </row>
    <row r="14993" spans="1:3" x14ac:dyDescent="0.25">
      <c r="A14993" t="s">
        <v>21079</v>
      </c>
      <c r="B14993" t="s">
        <v>21080</v>
      </c>
      <c r="C14993">
        <v>8.1</v>
      </c>
    </row>
    <row r="14994" spans="1:3" x14ac:dyDescent="0.25">
      <c r="A14994" t="s">
        <v>21079</v>
      </c>
      <c r="B14994" t="s">
        <v>21081</v>
      </c>
      <c r="C14994">
        <v>5.8</v>
      </c>
    </row>
    <row r="14995" spans="1:3" x14ac:dyDescent="0.25">
      <c r="A14995" t="s">
        <v>21079</v>
      </c>
      <c r="B14995" t="s">
        <v>21082</v>
      </c>
      <c r="C14995">
        <v>5.6</v>
      </c>
    </row>
    <row r="14996" spans="1:3" x14ac:dyDescent="0.25">
      <c r="A14996" t="s">
        <v>21079</v>
      </c>
      <c r="B14996" t="s">
        <v>21083</v>
      </c>
      <c r="C14996">
        <v>5.2</v>
      </c>
    </row>
    <row r="14997" spans="1:3" x14ac:dyDescent="0.25">
      <c r="A14997" t="s">
        <v>21084</v>
      </c>
      <c r="B14997" t="s">
        <v>21085</v>
      </c>
      <c r="C14997">
        <v>8</v>
      </c>
    </row>
    <row r="14998" spans="1:3" x14ac:dyDescent="0.25">
      <c r="A14998" t="s">
        <v>21084</v>
      </c>
      <c r="B14998" t="s">
        <v>21086</v>
      </c>
      <c r="C14998">
        <v>7.3</v>
      </c>
    </row>
    <row r="14999" spans="1:3" x14ac:dyDescent="0.25">
      <c r="A14999" t="s">
        <v>21084</v>
      </c>
      <c r="B14999" t="s">
        <v>21087</v>
      </c>
      <c r="C14999">
        <v>6.8</v>
      </c>
    </row>
    <row r="15000" spans="1:3" x14ac:dyDescent="0.25">
      <c r="A15000" t="s">
        <v>21084</v>
      </c>
      <c r="B15000" t="s">
        <v>21088</v>
      </c>
      <c r="C15000">
        <v>6.7</v>
      </c>
    </row>
    <row r="15001" spans="1:3" x14ac:dyDescent="0.25">
      <c r="A15001" t="s">
        <v>21084</v>
      </c>
      <c r="B15001" t="s">
        <v>21089</v>
      </c>
      <c r="C15001">
        <v>6</v>
      </c>
    </row>
    <row r="15002" spans="1:3" x14ac:dyDescent="0.25">
      <c r="A15002" t="s">
        <v>21084</v>
      </c>
      <c r="B15002" t="s">
        <v>21090</v>
      </c>
      <c r="C15002">
        <v>6</v>
      </c>
    </row>
    <row r="15003" spans="1:3" x14ac:dyDescent="0.25">
      <c r="A15003" t="s">
        <v>21084</v>
      </c>
      <c r="B15003" t="s">
        <v>21091</v>
      </c>
      <c r="C15003">
        <v>5.8</v>
      </c>
    </row>
    <row r="15004" spans="1:3" x14ac:dyDescent="0.25">
      <c r="A15004" t="s">
        <v>21092</v>
      </c>
      <c r="B15004" t="s">
        <v>21093</v>
      </c>
      <c r="C15004">
        <v>6.7</v>
      </c>
    </row>
    <row r="15005" spans="1:3" x14ac:dyDescent="0.25">
      <c r="A15005" t="s">
        <v>21094</v>
      </c>
      <c r="B15005" t="s">
        <v>21095</v>
      </c>
      <c r="C15005">
        <v>6.7</v>
      </c>
    </row>
    <row r="15006" spans="1:3" x14ac:dyDescent="0.25">
      <c r="A15006" t="s">
        <v>21094</v>
      </c>
      <c r="B15006" t="s">
        <v>21096</v>
      </c>
      <c r="C15006">
        <v>6</v>
      </c>
    </row>
    <row r="15007" spans="1:3" x14ac:dyDescent="0.25">
      <c r="A15007" t="s">
        <v>21097</v>
      </c>
      <c r="B15007" t="s">
        <v>21098</v>
      </c>
      <c r="C15007">
        <v>7.7</v>
      </c>
    </row>
    <row r="15008" spans="1:3" x14ac:dyDescent="0.25">
      <c r="A15008" t="s">
        <v>21097</v>
      </c>
      <c r="B15008" t="s">
        <v>21099</v>
      </c>
      <c r="C15008">
        <v>7.5</v>
      </c>
    </row>
    <row r="15009" spans="1:3" x14ac:dyDescent="0.25">
      <c r="A15009" t="s">
        <v>21097</v>
      </c>
      <c r="B15009" t="s">
        <v>21100</v>
      </c>
      <c r="C15009">
        <v>7.4</v>
      </c>
    </row>
    <row r="15010" spans="1:3" x14ac:dyDescent="0.25">
      <c r="A15010" t="s">
        <v>21097</v>
      </c>
      <c r="B15010" t="s">
        <v>21101</v>
      </c>
      <c r="C15010">
        <v>6.2</v>
      </c>
    </row>
    <row r="15011" spans="1:3" x14ac:dyDescent="0.25">
      <c r="A15011" t="s">
        <v>21097</v>
      </c>
      <c r="B15011" t="s">
        <v>21102</v>
      </c>
      <c r="C15011">
        <v>4.8</v>
      </c>
    </row>
    <row r="15012" spans="1:3" x14ac:dyDescent="0.25">
      <c r="A15012" t="s">
        <v>21103</v>
      </c>
      <c r="B15012" t="s">
        <v>21104</v>
      </c>
      <c r="C15012">
        <v>9.4</v>
      </c>
    </row>
    <row r="15013" spans="1:3" x14ac:dyDescent="0.25">
      <c r="A15013" t="s">
        <v>21103</v>
      </c>
      <c r="B15013" t="s">
        <v>21105</v>
      </c>
      <c r="C15013">
        <v>8.6999999999999993</v>
      </c>
    </row>
    <row r="15014" spans="1:3" x14ac:dyDescent="0.25">
      <c r="A15014" t="s">
        <v>21103</v>
      </c>
      <c r="B15014" t="s">
        <v>21106</v>
      </c>
      <c r="C15014">
        <v>8.4</v>
      </c>
    </row>
    <row r="15015" spans="1:3" x14ac:dyDescent="0.25">
      <c r="A15015" t="s">
        <v>21103</v>
      </c>
      <c r="B15015" t="s">
        <v>21107</v>
      </c>
      <c r="C15015">
        <v>8</v>
      </c>
    </row>
    <row r="15016" spans="1:3" x14ac:dyDescent="0.25">
      <c r="A15016" t="s">
        <v>21103</v>
      </c>
      <c r="B15016" t="s">
        <v>21108</v>
      </c>
      <c r="C15016">
        <v>7.5</v>
      </c>
    </row>
    <row r="15017" spans="1:3" x14ac:dyDescent="0.25">
      <c r="A15017" t="s">
        <v>21103</v>
      </c>
      <c r="B15017" t="s">
        <v>21109</v>
      </c>
      <c r="C15017">
        <v>6.4</v>
      </c>
    </row>
    <row r="15018" spans="1:3" x14ac:dyDescent="0.25">
      <c r="A15018" t="s">
        <v>21103</v>
      </c>
      <c r="B15018" t="s">
        <v>21110</v>
      </c>
      <c r="C15018">
        <v>6.2</v>
      </c>
    </row>
    <row r="15019" spans="1:3" x14ac:dyDescent="0.25">
      <c r="A15019" t="s">
        <v>21103</v>
      </c>
      <c r="B15019" t="s">
        <v>21111</v>
      </c>
      <c r="C15019">
        <v>6</v>
      </c>
    </row>
    <row r="15020" spans="1:3" x14ac:dyDescent="0.25">
      <c r="A15020" t="s">
        <v>21112</v>
      </c>
      <c r="B15020" t="s">
        <v>21113</v>
      </c>
      <c r="C15020">
        <v>6.7</v>
      </c>
    </row>
    <row r="15021" spans="1:3" x14ac:dyDescent="0.25">
      <c r="A15021" t="s">
        <v>21114</v>
      </c>
      <c r="B15021" t="s">
        <v>21115</v>
      </c>
      <c r="C15021">
        <v>8.4</v>
      </c>
    </row>
    <row r="15022" spans="1:3" x14ac:dyDescent="0.25">
      <c r="A15022" t="s">
        <v>21114</v>
      </c>
      <c r="B15022" t="s">
        <v>21116</v>
      </c>
      <c r="C15022">
        <v>8</v>
      </c>
    </row>
    <row r="15023" spans="1:3" x14ac:dyDescent="0.25">
      <c r="A15023" t="s">
        <v>21117</v>
      </c>
      <c r="B15023" t="s">
        <v>21118</v>
      </c>
      <c r="C15023">
        <v>8.4</v>
      </c>
    </row>
    <row r="15024" spans="1:3" x14ac:dyDescent="0.25">
      <c r="A15024" t="s">
        <v>21119</v>
      </c>
      <c r="B15024" t="s">
        <v>21120</v>
      </c>
      <c r="C15024">
        <v>3</v>
      </c>
    </row>
    <row r="15025" spans="1:3" x14ac:dyDescent="0.25">
      <c r="A15025" t="s">
        <v>21121</v>
      </c>
      <c r="B15025" t="s">
        <v>12665</v>
      </c>
      <c r="C15025">
        <v>7.6</v>
      </c>
    </row>
    <row r="15026" spans="1:3" x14ac:dyDescent="0.25">
      <c r="A15026" t="s">
        <v>21121</v>
      </c>
      <c r="B15026" t="s">
        <v>21122</v>
      </c>
      <c r="C15026">
        <v>7.5</v>
      </c>
    </row>
    <row r="15027" spans="1:3" x14ac:dyDescent="0.25">
      <c r="A15027" t="s">
        <v>21121</v>
      </c>
      <c r="B15027" t="s">
        <v>21123</v>
      </c>
      <c r="C15027">
        <v>6.7</v>
      </c>
    </row>
    <row r="15028" spans="1:3" x14ac:dyDescent="0.25">
      <c r="A15028" t="s">
        <v>21121</v>
      </c>
      <c r="B15028" t="s">
        <v>21124</v>
      </c>
      <c r="C15028">
        <v>6.6</v>
      </c>
    </row>
    <row r="15029" spans="1:3" x14ac:dyDescent="0.25">
      <c r="A15029" t="s">
        <v>21125</v>
      </c>
      <c r="B15029" t="s">
        <v>21126</v>
      </c>
      <c r="C15029">
        <v>7.5</v>
      </c>
    </row>
    <row r="15030" spans="1:3" x14ac:dyDescent="0.25">
      <c r="A15030" t="s">
        <v>21125</v>
      </c>
      <c r="B15030" t="s">
        <v>21127</v>
      </c>
      <c r="C15030">
        <v>6.8</v>
      </c>
    </row>
    <row r="15031" spans="1:3" x14ac:dyDescent="0.25">
      <c r="A15031" t="s">
        <v>21128</v>
      </c>
      <c r="B15031" t="s">
        <v>21129</v>
      </c>
      <c r="C15031">
        <v>5.2</v>
      </c>
    </row>
    <row r="15032" spans="1:3" x14ac:dyDescent="0.25">
      <c r="A15032" t="s">
        <v>21130</v>
      </c>
      <c r="B15032" t="s">
        <v>21130</v>
      </c>
      <c r="C15032">
        <v>6.4</v>
      </c>
    </row>
    <row r="15033" spans="1:3" x14ac:dyDescent="0.25">
      <c r="A15033" t="s">
        <v>21131</v>
      </c>
      <c r="B15033" t="s">
        <v>21132</v>
      </c>
      <c r="C15033">
        <v>8.1999999999999993</v>
      </c>
    </row>
    <row r="15034" spans="1:3" x14ac:dyDescent="0.25">
      <c r="A15034" t="s">
        <v>21131</v>
      </c>
      <c r="B15034" t="s">
        <v>21133</v>
      </c>
      <c r="C15034">
        <v>8</v>
      </c>
    </row>
    <row r="15035" spans="1:3" x14ac:dyDescent="0.25">
      <c r="A15035" t="s">
        <v>21131</v>
      </c>
      <c r="B15035" t="s">
        <v>21134</v>
      </c>
      <c r="C15035">
        <v>7.7</v>
      </c>
    </row>
    <row r="15036" spans="1:3" x14ac:dyDescent="0.25">
      <c r="A15036" t="s">
        <v>21135</v>
      </c>
      <c r="B15036" t="s">
        <v>21136</v>
      </c>
      <c r="C15036">
        <v>4</v>
      </c>
    </row>
    <row r="15037" spans="1:3" x14ac:dyDescent="0.25">
      <c r="A15037" t="s">
        <v>21137</v>
      </c>
      <c r="B15037" t="s">
        <v>21137</v>
      </c>
      <c r="C15037">
        <v>8.1999999999999993</v>
      </c>
    </row>
    <row r="15038" spans="1:3" x14ac:dyDescent="0.25">
      <c r="A15038" t="s">
        <v>14636</v>
      </c>
      <c r="B15038" t="s">
        <v>21138</v>
      </c>
      <c r="C15038">
        <v>6.9</v>
      </c>
    </row>
    <row r="15039" spans="1:3" x14ac:dyDescent="0.25">
      <c r="A15039" t="s">
        <v>14636</v>
      </c>
      <c r="B15039" t="s">
        <v>21139</v>
      </c>
      <c r="C15039">
        <v>6.8</v>
      </c>
    </row>
    <row r="15040" spans="1:3" x14ac:dyDescent="0.25">
      <c r="A15040" t="s">
        <v>14636</v>
      </c>
      <c r="B15040" t="s">
        <v>21140</v>
      </c>
      <c r="C15040">
        <v>6.4</v>
      </c>
    </row>
    <row r="15041" spans="1:3" x14ac:dyDescent="0.25">
      <c r="A15041" t="s">
        <v>14636</v>
      </c>
      <c r="B15041" t="s">
        <v>21141</v>
      </c>
      <c r="C15041">
        <v>6.1</v>
      </c>
    </row>
    <row r="15042" spans="1:3" x14ac:dyDescent="0.25">
      <c r="A15042" t="s">
        <v>14636</v>
      </c>
      <c r="B15042" s="5">
        <v>37623</v>
      </c>
      <c r="C15042">
        <v>6.1</v>
      </c>
    </row>
    <row r="15043" spans="1:3" x14ac:dyDescent="0.25">
      <c r="A15043" t="s">
        <v>14636</v>
      </c>
      <c r="B15043" t="s">
        <v>21142</v>
      </c>
      <c r="C15043">
        <v>5.4</v>
      </c>
    </row>
    <row r="15044" spans="1:3" x14ac:dyDescent="0.25">
      <c r="A15044" t="s">
        <v>14636</v>
      </c>
      <c r="B15044" t="s">
        <v>21143</v>
      </c>
      <c r="C15044">
        <v>4.5</v>
      </c>
    </row>
    <row r="15045" spans="1:3" x14ac:dyDescent="0.25">
      <c r="A15045" t="s">
        <v>21144</v>
      </c>
      <c r="B15045" t="s">
        <v>21145</v>
      </c>
      <c r="C15045">
        <v>7.5</v>
      </c>
    </row>
    <row r="15046" spans="1:3" x14ac:dyDescent="0.25">
      <c r="A15046" t="s">
        <v>21144</v>
      </c>
      <c r="B15046" t="s">
        <v>21146</v>
      </c>
      <c r="C15046">
        <v>7.3</v>
      </c>
    </row>
    <row r="15047" spans="1:3" x14ac:dyDescent="0.25">
      <c r="A15047" t="s">
        <v>21147</v>
      </c>
      <c r="B15047" t="s">
        <v>21148</v>
      </c>
      <c r="C15047">
        <v>5</v>
      </c>
    </row>
    <row r="15048" spans="1:3" x14ac:dyDescent="0.25">
      <c r="A15048" t="s">
        <v>21147</v>
      </c>
      <c r="B15048" t="s">
        <v>21147</v>
      </c>
      <c r="C15048">
        <v>4.3</v>
      </c>
    </row>
    <row r="15049" spans="1:3" x14ac:dyDescent="0.25">
      <c r="A15049" t="s">
        <v>21149</v>
      </c>
      <c r="B15049" t="s">
        <v>21150</v>
      </c>
      <c r="C15049">
        <v>8.5</v>
      </c>
    </row>
    <row r="15050" spans="1:3" x14ac:dyDescent="0.25">
      <c r="A15050" t="s">
        <v>21149</v>
      </c>
      <c r="B15050" t="s">
        <v>21151</v>
      </c>
      <c r="C15050">
        <v>6.9</v>
      </c>
    </row>
    <row r="15051" spans="1:3" x14ac:dyDescent="0.25">
      <c r="A15051" t="s">
        <v>21149</v>
      </c>
      <c r="B15051" t="s">
        <v>21152</v>
      </c>
      <c r="C15051">
        <v>6.7</v>
      </c>
    </row>
    <row r="15052" spans="1:3" x14ac:dyDescent="0.25">
      <c r="A15052" t="s">
        <v>21149</v>
      </c>
      <c r="B15052" t="s">
        <v>21153</v>
      </c>
      <c r="C15052">
        <v>6.5</v>
      </c>
    </row>
    <row r="15053" spans="1:3" x14ac:dyDescent="0.25">
      <c r="A15053" t="s">
        <v>21154</v>
      </c>
      <c r="B15053" t="s">
        <v>21155</v>
      </c>
      <c r="C15053">
        <v>7.8</v>
      </c>
    </row>
    <row r="15054" spans="1:3" x14ac:dyDescent="0.25">
      <c r="A15054" t="s">
        <v>21156</v>
      </c>
      <c r="B15054" t="s">
        <v>21157</v>
      </c>
      <c r="C15054">
        <v>5.2</v>
      </c>
    </row>
    <row r="15055" spans="1:3" x14ac:dyDescent="0.25">
      <c r="A15055" t="s">
        <v>21158</v>
      </c>
      <c r="B15055" t="s">
        <v>21159</v>
      </c>
      <c r="C15055">
        <v>6.1</v>
      </c>
    </row>
    <row r="15056" spans="1:3" x14ac:dyDescent="0.25">
      <c r="A15056" t="s">
        <v>21160</v>
      </c>
      <c r="B15056" t="s">
        <v>21161</v>
      </c>
      <c r="C15056">
        <v>7.6</v>
      </c>
    </row>
    <row r="15057" spans="1:3" x14ac:dyDescent="0.25">
      <c r="A15057" t="s">
        <v>21160</v>
      </c>
      <c r="B15057" t="s">
        <v>21162</v>
      </c>
      <c r="C15057">
        <v>7.5</v>
      </c>
    </row>
    <row r="15058" spans="1:3" x14ac:dyDescent="0.25">
      <c r="A15058" t="s">
        <v>21163</v>
      </c>
      <c r="B15058" t="s">
        <v>21164</v>
      </c>
      <c r="C15058">
        <v>6.7</v>
      </c>
    </row>
    <row r="15059" spans="1:3" x14ac:dyDescent="0.25">
      <c r="A15059" t="s">
        <v>21165</v>
      </c>
      <c r="B15059" t="s">
        <v>21166</v>
      </c>
      <c r="C15059">
        <v>7.5</v>
      </c>
    </row>
    <row r="15060" spans="1:3" x14ac:dyDescent="0.25">
      <c r="A15060" t="s">
        <v>21165</v>
      </c>
      <c r="B15060" t="s">
        <v>21167</v>
      </c>
      <c r="C15060">
        <v>7.3</v>
      </c>
    </row>
    <row r="15061" spans="1:3" x14ac:dyDescent="0.25">
      <c r="A15061" t="s">
        <v>21165</v>
      </c>
      <c r="B15061" t="s">
        <v>21168</v>
      </c>
      <c r="C15061">
        <v>7.3</v>
      </c>
    </row>
    <row r="15062" spans="1:3" x14ac:dyDescent="0.25">
      <c r="A15062" t="s">
        <v>21165</v>
      </c>
      <c r="B15062" t="s">
        <v>21169</v>
      </c>
      <c r="C15062">
        <v>7.2</v>
      </c>
    </row>
    <row r="15063" spans="1:3" x14ac:dyDescent="0.25">
      <c r="A15063" t="s">
        <v>21170</v>
      </c>
      <c r="B15063" t="s">
        <v>21171</v>
      </c>
      <c r="C15063">
        <v>7.4</v>
      </c>
    </row>
    <row r="15064" spans="1:3" x14ac:dyDescent="0.25">
      <c r="A15064" t="s">
        <v>21170</v>
      </c>
      <c r="B15064" t="s">
        <v>21172</v>
      </c>
      <c r="C15064">
        <v>6.4</v>
      </c>
    </row>
    <row r="15065" spans="1:3" x14ac:dyDescent="0.25">
      <c r="A15065" t="s">
        <v>21170</v>
      </c>
      <c r="B15065" t="s">
        <v>21173</v>
      </c>
      <c r="C15065">
        <v>6</v>
      </c>
    </row>
    <row r="15066" spans="1:3" x14ac:dyDescent="0.25">
      <c r="A15066" t="s">
        <v>21174</v>
      </c>
      <c r="B15066" t="s">
        <v>21175</v>
      </c>
      <c r="C15066">
        <v>4.7</v>
      </c>
    </row>
    <row r="15067" spans="1:3" x14ac:dyDescent="0.25">
      <c r="A15067" t="s">
        <v>21176</v>
      </c>
      <c r="B15067" t="s">
        <v>21177</v>
      </c>
      <c r="C15067">
        <v>8.5</v>
      </c>
    </row>
    <row r="15068" spans="1:3" x14ac:dyDescent="0.25">
      <c r="A15068" t="s">
        <v>21178</v>
      </c>
      <c r="B15068" t="s">
        <v>21179</v>
      </c>
      <c r="C15068">
        <v>8</v>
      </c>
    </row>
    <row r="15069" spans="1:3" x14ac:dyDescent="0.25">
      <c r="A15069" t="s">
        <v>21180</v>
      </c>
      <c r="B15069" t="s">
        <v>21181</v>
      </c>
      <c r="C15069">
        <v>8.3000000000000007</v>
      </c>
    </row>
    <row r="15070" spans="1:3" x14ac:dyDescent="0.25">
      <c r="A15070" t="s">
        <v>21182</v>
      </c>
      <c r="B15070" t="s">
        <v>21183</v>
      </c>
      <c r="C15070">
        <v>8.3000000000000007</v>
      </c>
    </row>
    <row r="15071" spans="1:3" x14ac:dyDescent="0.25">
      <c r="A15071" t="s">
        <v>21182</v>
      </c>
      <c r="B15071" t="s">
        <v>2804</v>
      </c>
      <c r="C15071">
        <v>7.5</v>
      </c>
    </row>
    <row r="15072" spans="1:3" x14ac:dyDescent="0.25">
      <c r="A15072" t="s">
        <v>21182</v>
      </c>
      <c r="B15072" t="s">
        <v>21184</v>
      </c>
      <c r="C15072">
        <v>7.4</v>
      </c>
    </row>
    <row r="15073" spans="1:3" x14ac:dyDescent="0.25">
      <c r="A15073" t="s">
        <v>21182</v>
      </c>
      <c r="B15073" t="s">
        <v>21185</v>
      </c>
      <c r="C15073">
        <v>6.1</v>
      </c>
    </row>
    <row r="15074" spans="1:3" x14ac:dyDescent="0.25">
      <c r="A15074" t="s">
        <v>21182</v>
      </c>
      <c r="B15074" t="s">
        <v>21182</v>
      </c>
      <c r="C15074">
        <v>6</v>
      </c>
    </row>
    <row r="15075" spans="1:3" x14ac:dyDescent="0.25">
      <c r="A15075" t="s">
        <v>21186</v>
      </c>
      <c r="B15075" t="s">
        <v>21186</v>
      </c>
      <c r="C15075">
        <v>6.7</v>
      </c>
    </row>
    <row r="15076" spans="1:3" x14ac:dyDescent="0.25">
      <c r="A15076" t="s">
        <v>21187</v>
      </c>
      <c r="B15076" t="s">
        <v>8786</v>
      </c>
      <c r="C15076">
        <v>6.8</v>
      </c>
    </row>
    <row r="15077" spans="1:3" x14ac:dyDescent="0.25">
      <c r="A15077" t="s">
        <v>21188</v>
      </c>
      <c r="B15077" t="s">
        <v>21189</v>
      </c>
      <c r="C15077">
        <v>9.6</v>
      </c>
    </row>
    <row r="15078" spans="1:3" x14ac:dyDescent="0.25">
      <c r="A15078" t="s">
        <v>21188</v>
      </c>
      <c r="B15078" t="s">
        <v>21190</v>
      </c>
      <c r="C15078">
        <v>7.5</v>
      </c>
    </row>
    <row r="15079" spans="1:3" x14ac:dyDescent="0.25">
      <c r="A15079" t="s">
        <v>21191</v>
      </c>
      <c r="B15079" t="s">
        <v>21192</v>
      </c>
      <c r="C15079">
        <v>8.1</v>
      </c>
    </row>
    <row r="15080" spans="1:3" x14ac:dyDescent="0.25">
      <c r="A15080" t="s">
        <v>21191</v>
      </c>
      <c r="B15080" t="s">
        <v>21193</v>
      </c>
      <c r="C15080">
        <v>7.3</v>
      </c>
    </row>
    <row r="15081" spans="1:3" x14ac:dyDescent="0.25">
      <c r="A15081" t="s">
        <v>21194</v>
      </c>
      <c r="B15081" t="s">
        <v>21195</v>
      </c>
      <c r="C15081">
        <v>8</v>
      </c>
    </row>
    <row r="15082" spans="1:3" x14ac:dyDescent="0.25">
      <c r="A15082" t="s">
        <v>21194</v>
      </c>
      <c r="B15082" t="s">
        <v>21196</v>
      </c>
      <c r="C15082">
        <v>7.3</v>
      </c>
    </row>
    <row r="15083" spans="1:3" x14ac:dyDescent="0.25">
      <c r="A15083" t="s">
        <v>21197</v>
      </c>
      <c r="B15083" t="s">
        <v>21198</v>
      </c>
      <c r="C15083">
        <v>6.6</v>
      </c>
    </row>
    <row r="15084" spans="1:3" x14ac:dyDescent="0.25">
      <c r="A15084" t="s">
        <v>21199</v>
      </c>
      <c r="B15084" t="s">
        <v>21200</v>
      </c>
      <c r="C15084">
        <v>8</v>
      </c>
    </row>
    <row r="15085" spans="1:3" x14ac:dyDescent="0.25">
      <c r="A15085" t="s">
        <v>21199</v>
      </c>
      <c r="B15085" t="s">
        <v>21201</v>
      </c>
      <c r="C15085">
        <v>7.8</v>
      </c>
    </row>
    <row r="15086" spans="1:3" x14ac:dyDescent="0.25">
      <c r="A15086" t="s">
        <v>21199</v>
      </c>
      <c r="B15086" t="s">
        <v>21202</v>
      </c>
      <c r="C15086">
        <v>7</v>
      </c>
    </row>
    <row r="15087" spans="1:3" x14ac:dyDescent="0.25">
      <c r="A15087" t="s">
        <v>21203</v>
      </c>
      <c r="B15087" t="s">
        <v>21204</v>
      </c>
      <c r="C15087">
        <v>8.4</v>
      </c>
    </row>
    <row r="15088" spans="1:3" x14ac:dyDescent="0.25">
      <c r="A15088" t="s">
        <v>21205</v>
      </c>
      <c r="B15088" t="s">
        <v>21206</v>
      </c>
      <c r="C15088">
        <v>8.3000000000000007</v>
      </c>
    </row>
    <row r="15089" spans="1:3" x14ac:dyDescent="0.25">
      <c r="A15089" t="s">
        <v>21205</v>
      </c>
      <c r="B15089" t="s">
        <v>21207</v>
      </c>
      <c r="C15089">
        <v>8</v>
      </c>
    </row>
    <row r="15090" spans="1:3" x14ac:dyDescent="0.25">
      <c r="A15090" t="s">
        <v>21208</v>
      </c>
      <c r="B15090" t="s">
        <v>21209</v>
      </c>
      <c r="C15090">
        <v>7.5</v>
      </c>
    </row>
    <row r="15091" spans="1:3" x14ac:dyDescent="0.25">
      <c r="A15091" t="s">
        <v>21210</v>
      </c>
      <c r="B15091" t="s">
        <v>21211</v>
      </c>
      <c r="C15091">
        <v>8.6</v>
      </c>
    </row>
    <row r="15092" spans="1:3" x14ac:dyDescent="0.25">
      <c r="A15092" t="s">
        <v>21210</v>
      </c>
      <c r="B15092" t="s">
        <v>21212</v>
      </c>
      <c r="C15092">
        <v>8.5</v>
      </c>
    </row>
    <row r="15093" spans="1:3" x14ac:dyDescent="0.25">
      <c r="A15093" t="s">
        <v>21210</v>
      </c>
      <c r="B15093" t="s">
        <v>21213</v>
      </c>
      <c r="C15093">
        <v>8.3000000000000007</v>
      </c>
    </row>
    <row r="15094" spans="1:3" x14ac:dyDescent="0.25">
      <c r="A15094" t="s">
        <v>21210</v>
      </c>
      <c r="B15094" t="s">
        <v>21214</v>
      </c>
      <c r="C15094">
        <v>7.6</v>
      </c>
    </row>
    <row r="15095" spans="1:3" x14ac:dyDescent="0.25">
      <c r="A15095" t="s">
        <v>21210</v>
      </c>
      <c r="B15095" t="s">
        <v>21215</v>
      </c>
      <c r="C15095">
        <v>7.3</v>
      </c>
    </row>
    <row r="15096" spans="1:3" x14ac:dyDescent="0.25">
      <c r="A15096" t="s">
        <v>21210</v>
      </c>
      <c r="B15096" t="s">
        <v>21216</v>
      </c>
      <c r="C15096">
        <v>7.1</v>
      </c>
    </row>
    <row r="15097" spans="1:3" x14ac:dyDescent="0.25">
      <c r="A15097" t="s">
        <v>21210</v>
      </c>
      <c r="B15097" t="s">
        <v>21217</v>
      </c>
      <c r="C15097">
        <v>7.1</v>
      </c>
    </row>
    <row r="15098" spans="1:3" x14ac:dyDescent="0.25">
      <c r="A15098" t="s">
        <v>21210</v>
      </c>
      <c r="B15098" t="s">
        <v>21218</v>
      </c>
      <c r="C15098">
        <v>7</v>
      </c>
    </row>
    <row r="15099" spans="1:3" x14ac:dyDescent="0.25">
      <c r="A15099" t="s">
        <v>21210</v>
      </c>
      <c r="B15099" t="s">
        <v>21219</v>
      </c>
      <c r="C15099">
        <v>2.5</v>
      </c>
    </row>
    <row r="15100" spans="1:3" x14ac:dyDescent="0.25">
      <c r="A15100" t="s">
        <v>21220</v>
      </c>
      <c r="B15100" t="s">
        <v>21221</v>
      </c>
      <c r="C15100">
        <v>7.2</v>
      </c>
    </row>
    <row r="15101" spans="1:3" x14ac:dyDescent="0.25">
      <c r="A15101" t="s">
        <v>21220</v>
      </c>
      <c r="B15101" t="s">
        <v>21222</v>
      </c>
      <c r="C15101">
        <v>6.8</v>
      </c>
    </row>
    <row r="15102" spans="1:3" x14ac:dyDescent="0.25">
      <c r="A15102" t="s">
        <v>21220</v>
      </c>
      <c r="B15102" t="s">
        <v>21223</v>
      </c>
      <c r="C15102">
        <v>6.7</v>
      </c>
    </row>
    <row r="15103" spans="1:3" x14ac:dyDescent="0.25">
      <c r="A15103" t="s">
        <v>21220</v>
      </c>
      <c r="B15103" t="s">
        <v>21224</v>
      </c>
      <c r="C15103">
        <v>6.1</v>
      </c>
    </row>
    <row r="15104" spans="1:3" x14ac:dyDescent="0.25">
      <c r="A15104" t="s">
        <v>21225</v>
      </c>
      <c r="B15104" t="s">
        <v>1048</v>
      </c>
      <c r="C15104">
        <v>8.1</v>
      </c>
    </row>
    <row r="15105" spans="1:3" x14ac:dyDescent="0.25">
      <c r="A15105" t="s">
        <v>21225</v>
      </c>
      <c r="B15105" t="s">
        <v>21226</v>
      </c>
      <c r="C15105">
        <v>8.1</v>
      </c>
    </row>
    <row r="15106" spans="1:3" x14ac:dyDescent="0.25">
      <c r="A15106" t="s">
        <v>21225</v>
      </c>
      <c r="B15106" t="s">
        <v>21227</v>
      </c>
      <c r="C15106">
        <v>7.4</v>
      </c>
    </row>
    <row r="15107" spans="1:3" x14ac:dyDescent="0.25">
      <c r="A15107" t="s">
        <v>21225</v>
      </c>
      <c r="B15107" t="s">
        <v>21228</v>
      </c>
      <c r="C15107">
        <v>7.4</v>
      </c>
    </row>
    <row r="15108" spans="1:3" x14ac:dyDescent="0.25">
      <c r="A15108" t="s">
        <v>21225</v>
      </c>
      <c r="B15108" t="s">
        <v>21229</v>
      </c>
      <c r="C15108">
        <v>7</v>
      </c>
    </row>
    <row r="15109" spans="1:3" x14ac:dyDescent="0.25">
      <c r="A15109" t="s">
        <v>21230</v>
      </c>
      <c r="B15109" t="s">
        <v>21231</v>
      </c>
      <c r="C15109">
        <v>6.1</v>
      </c>
    </row>
    <row r="15110" spans="1:3" x14ac:dyDescent="0.25">
      <c r="A15110" t="s">
        <v>21232</v>
      </c>
      <c r="B15110" t="s">
        <v>21233</v>
      </c>
      <c r="C15110">
        <v>8.1999999999999993</v>
      </c>
    </row>
    <row r="15111" spans="1:3" x14ac:dyDescent="0.25">
      <c r="A15111" t="s">
        <v>21232</v>
      </c>
      <c r="B15111" t="s">
        <v>21234</v>
      </c>
      <c r="C15111">
        <v>7</v>
      </c>
    </row>
    <row r="15112" spans="1:3" x14ac:dyDescent="0.25">
      <c r="A15112" t="s">
        <v>21235</v>
      </c>
      <c r="B15112" t="s">
        <v>21236</v>
      </c>
      <c r="C15112">
        <v>8.1999999999999993</v>
      </c>
    </row>
    <row r="15113" spans="1:3" x14ac:dyDescent="0.25">
      <c r="A15113" t="s">
        <v>21237</v>
      </c>
      <c r="B15113" t="s">
        <v>21238</v>
      </c>
      <c r="C15113">
        <v>6.4</v>
      </c>
    </row>
    <row r="15114" spans="1:3" x14ac:dyDescent="0.25">
      <c r="A15114" t="s">
        <v>21237</v>
      </c>
      <c r="B15114" t="s">
        <v>21239</v>
      </c>
      <c r="C15114">
        <v>5.9</v>
      </c>
    </row>
    <row r="15115" spans="1:3" x14ac:dyDescent="0.25">
      <c r="A15115" t="s">
        <v>21237</v>
      </c>
      <c r="B15115" t="s">
        <v>21240</v>
      </c>
      <c r="C15115">
        <v>5.9</v>
      </c>
    </row>
    <row r="15116" spans="1:3" x14ac:dyDescent="0.25">
      <c r="A15116" t="s">
        <v>21237</v>
      </c>
      <c r="B15116" t="s">
        <v>21241</v>
      </c>
      <c r="C15116">
        <v>5.5</v>
      </c>
    </row>
    <row r="15117" spans="1:3" x14ac:dyDescent="0.25">
      <c r="A15117" t="s">
        <v>21237</v>
      </c>
      <c r="B15117" t="s">
        <v>21242</v>
      </c>
      <c r="C15117">
        <v>5.2</v>
      </c>
    </row>
    <row r="15118" spans="1:3" x14ac:dyDescent="0.25">
      <c r="A15118" t="s">
        <v>21243</v>
      </c>
      <c r="B15118" t="s">
        <v>21244</v>
      </c>
      <c r="C15118">
        <v>8.3000000000000007</v>
      </c>
    </row>
    <row r="15119" spans="1:3" x14ac:dyDescent="0.25">
      <c r="A15119" t="s">
        <v>21243</v>
      </c>
      <c r="B15119" t="s">
        <v>21245</v>
      </c>
      <c r="C15119">
        <v>7.8</v>
      </c>
    </row>
    <row r="15120" spans="1:3" x14ac:dyDescent="0.25">
      <c r="A15120" t="s">
        <v>21243</v>
      </c>
      <c r="B15120" t="s">
        <v>21246</v>
      </c>
      <c r="C15120">
        <v>7.8</v>
      </c>
    </row>
    <row r="15121" spans="1:3" x14ac:dyDescent="0.25">
      <c r="A15121" t="s">
        <v>21243</v>
      </c>
      <c r="B15121" t="s">
        <v>21247</v>
      </c>
      <c r="C15121">
        <v>7.4</v>
      </c>
    </row>
    <row r="15122" spans="1:3" x14ac:dyDescent="0.25">
      <c r="A15122" t="s">
        <v>21243</v>
      </c>
      <c r="B15122" t="s">
        <v>21248</v>
      </c>
      <c r="C15122">
        <v>6.8</v>
      </c>
    </row>
    <row r="15123" spans="1:3" x14ac:dyDescent="0.25">
      <c r="A15123" t="s">
        <v>21243</v>
      </c>
      <c r="B15123" t="s">
        <v>21249</v>
      </c>
      <c r="C15123">
        <v>6.4</v>
      </c>
    </row>
    <row r="15124" spans="1:3" x14ac:dyDescent="0.25">
      <c r="A15124" t="s">
        <v>21243</v>
      </c>
      <c r="B15124" t="s">
        <v>21250</v>
      </c>
      <c r="C15124">
        <v>6.2</v>
      </c>
    </row>
    <row r="15125" spans="1:3" x14ac:dyDescent="0.25">
      <c r="A15125" t="s">
        <v>21251</v>
      </c>
      <c r="B15125" t="s">
        <v>21252</v>
      </c>
      <c r="C15125">
        <v>7.1</v>
      </c>
    </row>
    <row r="15126" spans="1:3" x14ac:dyDescent="0.25">
      <c r="A15126" t="s">
        <v>21251</v>
      </c>
      <c r="B15126" t="s">
        <v>21253</v>
      </c>
      <c r="C15126">
        <v>7</v>
      </c>
    </row>
    <row r="15127" spans="1:3" x14ac:dyDescent="0.25">
      <c r="A15127" t="s">
        <v>21254</v>
      </c>
      <c r="B15127" t="s">
        <v>21255</v>
      </c>
      <c r="C15127">
        <v>5.3</v>
      </c>
    </row>
    <row r="15128" spans="1:3" x14ac:dyDescent="0.25">
      <c r="A15128" t="s">
        <v>21256</v>
      </c>
      <c r="B15128" t="s">
        <v>21257</v>
      </c>
      <c r="C15128">
        <v>6.4</v>
      </c>
    </row>
    <row r="15129" spans="1:3" x14ac:dyDescent="0.25">
      <c r="A15129" t="s">
        <v>21258</v>
      </c>
      <c r="B15129" t="s">
        <v>21259</v>
      </c>
      <c r="C15129">
        <v>9.5</v>
      </c>
    </row>
    <row r="15130" spans="1:3" x14ac:dyDescent="0.25">
      <c r="A15130" t="s">
        <v>21258</v>
      </c>
      <c r="B15130" t="s">
        <v>21260</v>
      </c>
      <c r="C15130">
        <v>8.9</v>
      </c>
    </row>
    <row r="15131" spans="1:3" x14ac:dyDescent="0.25">
      <c r="A15131" t="s">
        <v>21258</v>
      </c>
      <c r="B15131" t="s">
        <v>21261</v>
      </c>
      <c r="C15131">
        <v>8.5</v>
      </c>
    </row>
    <row r="15132" spans="1:3" x14ac:dyDescent="0.25">
      <c r="A15132" t="s">
        <v>21258</v>
      </c>
      <c r="B15132" t="s">
        <v>21262</v>
      </c>
      <c r="C15132">
        <v>7.3</v>
      </c>
    </row>
    <row r="15133" spans="1:3" x14ac:dyDescent="0.25">
      <c r="A15133" t="s">
        <v>21258</v>
      </c>
      <c r="B15133" t="s">
        <v>21263</v>
      </c>
      <c r="C15133">
        <v>6.5</v>
      </c>
    </row>
    <row r="15134" spans="1:3" x14ac:dyDescent="0.25">
      <c r="A15134" t="s">
        <v>21264</v>
      </c>
      <c r="B15134" t="s">
        <v>21265</v>
      </c>
      <c r="C15134">
        <v>4.4000000000000004</v>
      </c>
    </row>
    <row r="15135" spans="1:3" x14ac:dyDescent="0.25">
      <c r="A15135" t="s">
        <v>21266</v>
      </c>
      <c r="B15135" t="s">
        <v>21267</v>
      </c>
      <c r="C15135">
        <v>7.6</v>
      </c>
    </row>
    <row r="15136" spans="1:3" x14ac:dyDescent="0.25">
      <c r="A15136" t="s">
        <v>21268</v>
      </c>
      <c r="B15136" t="s">
        <v>21269</v>
      </c>
      <c r="C15136">
        <v>8.6</v>
      </c>
    </row>
    <row r="15137" spans="1:3" x14ac:dyDescent="0.25">
      <c r="A15137" t="s">
        <v>21268</v>
      </c>
      <c r="B15137" t="s">
        <v>21270</v>
      </c>
      <c r="C15137">
        <v>8.4</v>
      </c>
    </row>
    <row r="15138" spans="1:3" x14ac:dyDescent="0.25">
      <c r="A15138" t="s">
        <v>21268</v>
      </c>
      <c r="B15138" t="s">
        <v>21271</v>
      </c>
      <c r="C15138">
        <v>8</v>
      </c>
    </row>
    <row r="15139" spans="1:3" x14ac:dyDescent="0.25">
      <c r="A15139" t="s">
        <v>21268</v>
      </c>
      <c r="B15139" t="s">
        <v>21272</v>
      </c>
      <c r="C15139">
        <v>7.6</v>
      </c>
    </row>
    <row r="15140" spans="1:3" x14ac:dyDescent="0.25">
      <c r="A15140" t="s">
        <v>21268</v>
      </c>
      <c r="B15140" t="s">
        <v>21273</v>
      </c>
      <c r="C15140">
        <v>7.3</v>
      </c>
    </row>
    <row r="15141" spans="1:3" x14ac:dyDescent="0.25">
      <c r="A15141" t="s">
        <v>21268</v>
      </c>
      <c r="B15141" t="s">
        <v>21268</v>
      </c>
      <c r="C15141">
        <v>6.3</v>
      </c>
    </row>
    <row r="15142" spans="1:3" x14ac:dyDescent="0.25">
      <c r="A15142" t="s">
        <v>21274</v>
      </c>
      <c r="B15142" t="s">
        <v>7947</v>
      </c>
      <c r="C15142">
        <v>7.3</v>
      </c>
    </row>
    <row r="15143" spans="1:3" x14ac:dyDescent="0.25">
      <c r="A15143" t="s">
        <v>21274</v>
      </c>
      <c r="B15143" t="s">
        <v>21275</v>
      </c>
      <c r="C15143">
        <v>6.9</v>
      </c>
    </row>
    <row r="15144" spans="1:3" x14ac:dyDescent="0.25">
      <c r="A15144" t="s">
        <v>21276</v>
      </c>
      <c r="B15144" t="s">
        <v>21277</v>
      </c>
      <c r="C15144">
        <v>6.7</v>
      </c>
    </row>
    <row r="15145" spans="1:3" x14ac:dyDescent="0.25">
      <c r="A15145" t="s">
        <v>21278</v>
      </c>
      <c r="B15145" t="s">
        <v>21279</v>
      </c>
      <c r="C15145">
        <v>5.9</v>
      </c>
    </row>
    <row r="15146" spans="1:3" x14ac:dyDescent="0.25">
      <c r="A15146" t="s">
        <v>21278</v>
      </c>
      <c r="B15146" t="s">
        <v>11333</v>
      </c>
      <c r="C15146">
        <v>4.9000000000000004</v>
      </c>
    </row>
    <row r="15147" spans="1:3" x14ac:dyDescent="0.25">
      <c r="A15147" t="s">
        <v>21280</v>
      </c>
      <c r="B15147" t="s">
        <v>21281</v>
      </c>
      <c r="C15147">
        <v>8.1</v>
      </c>
    </row>
    <row r="15148" spans="1:3" x14ac:dyDescent="0.25">
      <c r="A15148" t="s">
        <v>21280</v>
      </c>
      <c r="B15148" t="s">
        <v>21282</v>
      </c>
      <c r="C15148">
        <v>4.9000000000000004</v>
      </c>
    </row>
    <row r="15149" spans="1:3" x14ac:dyDescent="0.25">
      <c r="A15149" t="s">
        <v>21283</v>
      </c>
      <c r="B15149" t="s">
        <v>21284</v>
      </c>
      <c r="C15149">
        <v>7.2</v>
      </c>
    </row>
    <row r="15150" spans="1:3" x14ac:dyDescent="0.25">
      <c r="A15150" t="s">
        <v>21285</v>
      </c>
      <c r="B15150" t="s">
        <v>21286</v>
      </c>
      <c r="C15150">
        <v>8</v>
      </c>
    </row>
    <row r="15151" spans="1:3" x14ac:dyDescent="0.25">
      <c r="A15151" t="s">
        <v>21285</v>
      </c>
      <c r="B15151" t="s">
        <v>21287</v>
      </c>
      <c r="C15151">
        <v>7</v>
      </c>
    </row>
    <row r="15152" spans="1:3" x14ac:dyDescent="0.25">
      <c r="A15152" t="s">
        <v>21285</v>
      </c>
      <c r="B15152" t="s">
        <v>21288</v>
      </c>
      <c r="C15152">
        <v>6.8</v>
      </c>
    </row>
    <row r="15153" spans="1:3" x14ac:dyDescent="0.25">
      <c r="A15153" t="s">
        <v>21285</v>
      </c>
      <c r="B15153" t="s">
        <v>21289</v>
      </c>
      <c r="C15153">
        <v>6.4</v>
      </c>
    </row>
    <row r="15154" spans="1:3" x14ac:dyDescent="0.25">
      <c r="A15154" t="s">
        <v>21285</v>
      </c>
      <c r="B15154" t="s">
        <v>21290</v>
      </c>
      <c r="C15154">
        <v>6.4</v>
      </c>
    </row>
    <row r="15155" spans="1:3" x14ac:dyDescent="0.25">
      <c r="A15155" t="s">
        <v>21291</v>
      </c>
      <c r="B15155" t="s">
        <v>21292</v>
      </c>
      <c r="C15155">
        <v>7.7</v>
      </c>
    </row>
    <row r="15156" spans="1:3" x14ac:dyDescent="0.25">
      <c r="A15156" t="s">
        <v>21291</v>
      </c>
      <c r="B15156" t="s">
        <v>21293</v>
      </c>
      <c r="C15156">
        <v>5.8</v>
      </c>
    </row>
    <row r="15157" spans="1:3" x14ac:dyDescent="0.25">
      <c r="A15157" t="s">
        <v>21291</v>
      </c>
      <c r="B15157" t="s">
        <v>21294</v>
      </c>
      <c r="C15157">
        <v>5.6</v>
      </c>
    </row>
    <row r="15158" spans="1:3" x14ac:dyDescent="0.25">
      <c r="A15158" t="s">
        <v>21295</v>
      </c>
      <c r="B15158" t="s">
        <v>21296</v>
      </c>
      <c r="C15158">
        <v>6.2</v>
      </c>
    </row>
    <row r="15159" spans="1:3" x14ac:dyDescent="0.25">
      <c r="A15159" t="s">
        <v>21297</v>
      </c>
      <c r="B15159" t="s">
        <v>1435</v>
      </c>
      <c r="C15159">
        <v>6.5</v>
      </c>
    </row>
    <row r="15160" spans="1:3" x14ac:dyDescent="0.25">
      <c r="A15160" t="s">
        <v>21298</v>
      </c>
      <c r="B15160" t="s">
        <v>21299</v>
      </c>
      <c r="C15160">
        <v>7.6</v>
      </c>
    </row>
    <row r="15161" spans="1:3" x14ac:dyDescent="0.25">
      <c r="A15161" t="s">
        <v>21298</v>
      </c>
      <c r="B15161" t="s">
        <v>21300</v>
      </c>
      <c r="C15161">
        <v>7</v>
      </c>
    </row>
    <row r="15162" spans="1:3" x14ac:dyDescent="0.25">
      <c r="A15162" t="s">
        <v>21298</v>
      </c>
      <c r="B15162" t="s">
        <v>21301</v>
      </c>
      <c r="C15162">
        <v>6.9</v>
      </c>
    </row>
    <row r="15163" spans="1:3" x14ac:dyDescent="0.25">
      <c r="A15163" t="s">
        <v>21302</v>
      </c>
      <c r="B15163" t="s">
        <v>21303</v>
      </c>
      <c r="C15163">
        <v>8</v>
      </c>
    </row>
    <row r="15164" spans="1:3" x14ac:dyDescent="0.25">
      <c r="A15164" t="s">
        <v>21302</v>
      </c>
      <c r="B15164" t="s">
        <v>21304</v>
      </c>
      <c r="C15164">
        <v>6.6</v>
      </c>
    </row>
    <row r="15165" spans="1:3" x14ac:dyDescent="0.25">
      <c r="A15165" t="s">
        <v>21302</v>
      </c>
      <c r="B15165" t="s">
        <v>21305</v>
      </c>
      <c r="C15165">
        <v>3.8</v>
      </c>
    </row>
    <row r="15166" spans="1:3" x14ac:dyDescent="0.25">
      <c r="A15166" t="s">
        <v>21306</v>
      </c>
      <c r="B15166" t="s">
        <v>21307</v>
      </c>
      <c r="C15166">
        <v>8.4</v>
      </c>
    </row>
    <row r="15167" spans="1:3" x14ac:dyDescent="0.25">
      <c r="A15167" t="s">
        <v>21306</v>
      </c>
      <c r="B15167" t="s">
        <v>21308</v>
      </c>
      <c r="C15167">
        <v>7.3</v>
      </c>
    </row>
    <row r="15168" spans="1:3" x14ac:dyDescent="0.25">
      <c r="A15168" t="s">
        <v>21306</v>
      </c>
      <c r="B15168" t="s">
        <v>21306</v>
      </c>
      <c r="C15168">
        <v>6.8</v>
      </c>
    </row>
    <row r="15169" spans="1:3" x14ac:dyDescent="0.25">
      <c r="A15169" t="s">
        <v>21306</v>
      </c>
      <c r="B15169" t="s">
        <v>21309</v>
      </c>
      <c r="C15169">
        <v>4.7</v>
      </c>
    </row>
    <row r="15170" spans="1:3" x14ac:dyDescent="0.25">
      <c r="A15170" t="s">
        <v>21310</v>
      </c>
      <c r="B15170" t="s">
        <v>21311</v>
      </c>
      <c r="C15170">
        <v>8.5</v>
      </c>
    </row>
    <row r="15171" spans="1:3" x14ac:dyDescent="0.25">
      <c r="A15171" t="s">
        <v>21310</v>
      </c>
      <c r="B15171" t="s">
        <v>21312</v>
      </c>
      <c r="C15171">
        <v>7.7</v>
      </c>
    </row>
    <row r="15172" spans="1:3" x14ac:dyDescent="0.25">
      <c r="A15172" t="s">
        <v>21310</v>
      </c>
      <c r="B15172" t="s">
        <v>21310</v>
      </c>
      <c r="C15172">
        <v>7.1</v>
      </c>
    </row>
    <row r="15173" spans="1:3" x14ac:dyDescent="0.25">
      <c r="A15173" t="s">
        <v>21310</v>
      </c>
      <c r="B15173" t="s">
        <v>21313</v>
      </c>
      <c r="C15173">
        <v>6.8</v>
      </c>
    </row>
    <row r="15174" spans="1:3" x14ac:dyDescent="0.25">
      <c r="A15174" t="s">
        <v>21310</v>
      </c>
      <c r="B15174" t="s">
        <v>21314</v>
      </c>
      <c r="C15174">
        <v>5.9</v>
      </c>
    </row>
    <row r="15175" spans="1:3" x14ac:dyDescent="0.25">
      <c r="A15175" t="s">
        <v>21310</v>
      </c>
      <c r="B15175" t="s">
        <v>21315</v>
      </c>
      <c r="C15175">
        <v>5.3</v>
      </c>
    </row>
    <row r="15176" spans="1:3" x14ac:dyDescent="0.25">
      <c r="A15176" t="s">
        <v>21316</v>
      </c>
      <c r="B15176" t="s">
        <v>21317</v>
      </c>
      <c r="C15176">
        <v>7.4</v>
      </c>
    </row>
    <row r="15177" spans="1:3" x14ac:dyDescent="0.25">
      <c r="A15177" t="s">
        <v>21316</v>
      </c>
      <c r="B15177" t="s">
        <v>21318</v>
      </c>
      <c r="C15177">
        <v>6.9</v>
      </c>
    </row>
    <row r="15178" spans="1:3" x14ac:dyDescent="0.25">
      <c r="A15178" t="s">
        <v>21319</v>
      </c>
      <c r="B15178" t="s">
        <v>21320</v>
      </c>
      <c r="C15178">
        <v>7.8</v>
      </c>
    </row>
    <row r="15179" spans="1:3" x14ac:dyDescent="0.25">
      <c r="A15179" t="s">
        <v>21321</v>
      </c>
      <c r="B15179" t="s">
        <v>21322</v>
      </c>
      <c r="C15179">
        <v>6.8</v>
      </c>
    </row>
    <row r="15180" spans="1:3" x14ac:dyDescent="0.25">
      <c r="A15180" t="s">
        <v>21323</v>
      </c>
      <c r="B15180" t="s">
        <v>21324</v>
      </c>
      <c r="C15180">
        <v>7.8</v>
      </c>
    </row>
    <row r="15181" spans="1:3" x14ac:dyDescent="0.25">
      <c r="A15181" t="s">
        <v>21323</v>
      </c>
      <c r="B15181" t="s">
        <v>21325</v>
      </c>
      <c r="C15181">
        <v>6.3</v>
      </c>
    </row>
    <row r="15182" spans="1:3" x14ac:dyDescent="0.25">
      <c r="A15182" t="s">
        <v>21326</v>
      </c>
      <c r="B15182" t="s">
        <v>21327</v>
      </c>
      <c r="C15182">
        <v>7.2</v>
      </c>
    </row>
    <row r="15183" spans="1:3" x14ac:dyDescent="0.25">
      <c r="A15183" t="s">
        <v>21326</v>
      </c>
      <c r="B15183" t="s">
        <v>21328</v>
      </c>
      <c r="C15183">
        <v>6.7</v>
      </c>
    </row>
    <row r="15184" spans="1:3" x14ac:dyDescent="0.25">
      <c r="A15184" t="s">
        <v>21329</v>
      </c>
      <c r="B15184" t="s">
        <v>21330</v>
      </c>
      <c r="C15184">
        <v>7</v>
      </c>
    </row>
    <row r="15185" spans="1:3" x14ac:dyDescent="0.25">
      <c r="A15185" t="s">
        <v>21331</v>
      </c>
      <c r="B15185" t="s">
        <v>21332</v>
      </c>
      <c r="C15185">
        <v>7.9</v>
      </c>
    </row>
    <row r="15186" spans="1:3" x14ac:dyDescent="0.25">
      <c r="A15186" t="s">
        <v>21333</v>
      </c>
      <c r="B15186" t="s">
        <v>21334</v>
      </c>
      <c r="C15186">
        <v>8.3000000000000007</v>
      </c>
    </row>
    <row r="15187" spans="1:3" x14ac:dyDescent="0.25">
      <c r="A15187" t="s">
        <v>21333</v>
      </c>
      <c r="B15187" t="s">
        <v>21335</v>
      </c>
      <c r="C15187">
        <v>7.8</v>
      </c>
    </row>
    <row r="15188" spans="1:3" x14ac:dyDescent="0.25">
      <c r="A15188" t="s">
        <v>21333</v>
      </c>
      <c r="B15188" t="s">
        <v>21336</v>
      </c>
      <c r="C15188">
        <v>6</v>
      </c>
    </row>
    <row r="15189" spans="1:3" x14ac:dyDescent="0.25">
      <c r="A15189" t="s">
        <v>21333</v>
      </c>
      <c r="B15189" t="s">
        <v>21337</v>
      </c>
      <c r="C15189">
        <v>5.8</v>
      </c>
    </row>
    <row r="15190" spans="1:3" x14ac:dyDescent="0.25">
      <c r="A15190" t="s">
        <v>21338</v>
      </c>
      <c r="B15190" t="s">
        <v>21339</v>
      </c>
      <c r="C15190">
        <v>6.5</v>
      </c>
    </row>
    <row r="15191" spans="1:3" x14ac:dyDescent="0.25">
      <c r="A15191" t="s">
        <v>21340</v>
      </c>
      <c r="B15191" t="s">
        <v>21341</v>
      </c>
      <c r="C15191">
        <v>7.7</v>
      </c>
    </row>
    <row r="15192" spans="1:3" x14ac:dyDescent="0.25">
      <c r="A15192" t="s">
        <v>21340</v>
      </c>
      <c r="B15192" t="s">
        <v>21342</v>
      </c>
      <c r="C15192">
        <v>7.1</v>
      </c>
    </row>
    <row r="15193" spans="1:3" x14ac:dyDescent="0.25">
      <c r="A15193" t="s">
        <v>21340</v>
      </c>
      <c r="B15193" t="s">
        <v>21343</v>
      </c>
      <c r="C15193">
        <v>7.1</v>
      </c>
    </row>
    <row r="15194" spans="1:3" x14ac:dyDescent="0.25">
      <c r="A15194" t="s">
        <v>21344</v>
      </c>
      <c r="B15194" t="s">
        <v>21345</v>
      </c>
      <c r="C15194">
        <v>8.1999999999999993</v>
      </c>
    </row>
    <row r="15195" spans="1:3" x14ac:dyDescent="0.25">
      <c r="A15195" t="s">
        <v>21344</v>
      </c>
      <c r="B15195" t="s">
        <v>21346</v>
      </c>
      <c r="C15195">
        <v>7.4</v>
      </c>
    </row>
    <row r="15196" spans="1:3" x14ac:dyDescent="0.25">
      <c r="A15196" t="s">
        <v>21344</v>
      </c>
      <c r="B15196" t="s">
        <v>21347</v>
      </c>
      <c r="C15196">
        <v>5.8</v>
      </c>
    </row>
    <row r="15197" spans="1:3" x14ac:dyDescent="0.25">
      <c r="A15197" t="s">
        <v>21348</v>
      </c>
      <c r="B15197" t="s">
        <v>21349</v>
      </c>
      <c r="C15197">
        <v>7.7</v>
      </c>
    </row>
    <row r="15198" spans="1:3" x14ac:dyDescent="0.25">
      <c r="A15198" t="s">
        <v>21348</v>
      </c>
      <c r="B15198" t="s">
        <v>21350</v>
      </c>
      <c r="C15198">
        <v>7.3</v>
      </c>
    </row>
    <row r="15199" spans="1:3" x14ac:dyDescent="0.25">
      <c r="A15199" t="s">
        <v>21348</v>
      </c>
      <c r="B15199" t="s">
        <v>21351</v>
      </c>
      <c r="C15199">
        <v>7.2</v>
      </c>
    </row>
    <row r="15200" spans="1:3" x14ac:dyDescent="0.25">
      <c r="A15200" t="s">
        <v>21352</v>
      </c>
      <c r="B15200" t="s">
        <v>21353</v>
      </c>
      <c r="C15200">
        <v>7.6</v>
      </c>
    </row>
    <row r="15201" spans="1:3" x14ac:dyDescent="0.25">
      <c r="A15201" t="s">
        <v>21354</v>
      </c>
      <c r="B15201" t="s">
        <v>21354</v>
      </c>
      <c r="C15201">
        <v>5</v>
      </c>
    </row>
    <row r="15202" spans="1:3" x14ac:dyDescent="0.25">
      <c r="A15202" t="s">
        <v>21355</v>
      </c>
      <c r="B15202" t="s">
        <v>21355</v>
      </c>
      <c r="C15202">
        <v>4.7</v>
      </c>
    </row>
    <row r="15203" spans="1:3" x14ac:dyDescent="0.25">
      <c r="A15203" t="s">
        <v>21356</v>
      </c>
      <c r="B15203" t="s">
        <v>21357</v>
      </c>
      <c r="C15203">
        <v>8.5</v>
      </c>
    </row>
    <row r="15204" spans="1:3" x14ac:dyDescent="0.25">
      <c r="A15204" t="s">
        <v>21358</v>
      </c>
      <c r="B15204" t="s">
        <v>21359</v>
      </c>
      <c r="C15204">
        <v>7.5</v>
      </c>
    </row>
    <row r="15205" spans="1:3" x14ac:dyDescent="0.25">
      <c r="A15205" t="s">
        <v>21358</v>
      </c>
      <c r="B15205" t="s">
        <v>21358</v>
      </c>
      <c r="C15205">
        <v>7.3</v>
      </c>
    </row>
    <row r="15206" spans="1:3" x14ac:dyDescent="0.25">
      <c r="A15206" t="s">
        <v>21358</v>
      </c>
      <c r="B15206" t="s">
        <v>21360</v>
      </c>
      <c r="C15206">
        <v>7.1</v>
      </c>
    </row>
    <row r="15207" spans="1:3" x14ac:dyDescent="0.25">
      <c r="A15207" t="s">
        <v>21361</v>
      </c>
      <c r="B15207" t="s">
        <v>21362</v>
      </c>
      <c r="C15207">
        <v>7.6</v>
      </c>
    </row>
    <row r="15208" spans="1:3" x14ac:dyDescent="0.25">
      <c r="A15208" t="s">
        <v>21363</v>
      </c>
      <c r="B15208" t="s">
        <v>21364</v>
      </c>
      <c r="C15208">
        <v>6.9</v>
      </c>
    </row>
    <row r="15209" spans="1:3" x14ac:dyDescent="0.25">
      <c r="A15209" t="s">
        <v>21365</v>
      </c>
      <c r="B15209" t="s">
        <v>21366</v>
      </c>
      <c r="C15209">
        <v>5.3</v>
      </c>
    </row>
    <row r="15210" spans="1:3" x14ac:dyDescent="0.25">
      <c r="A15210" t="s">
        <v>21367</v>
      </c>
      <c r="B15210" t="s">
        <v>21368</v>
      </c>
      <c r="C15210">
        <v>4.8</v>
      </c>
    </row>
    <row r="15211" spans="1:3" x14ac:dyDescent="0.25">
      <c r="A15211" t="s">
        <v>21369</v>
      </c>
      <c r="B15211" t="s">
        <v>21370</v>
      </c>
      <c r="C15211">
        <v>7.3</v>
      </c>
    </row>
    <row r="15212" spans="1:3" x14ac:dyDescent="0.25">
      <c r="A15212" t="s">
        <v>21371</v>
      </c>
      <c r="B15212" t="s">
        <v>21372</v>
      </c>
      <c r="C15212">
        <v>5.3</v>
      </c>
    </row>
    <row r="15213" spans="1:3" x14ac:dyDescent="0.25">
      <c r="A15213" t="s">
        <v>21373</v>
      </c>
      <c r="B15213" t="s">
        <v>21374</v>
      </c>
      <c r="C15213">
        <v>8.3000000000000007</v>
      </c>
    </row>
    <row r="15214" spans="1:3" x14ac:dyDescent="0.25">
      <c r="A15214" t="s">
        <v>21373</v>
      </c>
      <c r="B15214" t="s">
        <v>21375</v>
      </c>
      <c r="C15214">
        <v>8</v>
      </c>
    </row>
    <row r="15215" spans="1:3" x14ac:dyDescent="0.25">
      <c r="A15215" t="s">
        <v>21373</v>
      </c>
      <c r="B15215" t="s">
        <v>21376</v>
      </c>
      <c r="C15215">
        <v>7.8</v>
      </c>
    </row>
    <row r="15216" spans="1:3" x14ac:dyDescent="0.25">
      <c r="A15216" t="s">
        <v>21373</v>
      </c>
      <c r="B15216" t="s">
        <v>21377</v>
      </c>
      <c r="C15216">
        <v>7.6</v>
      </c>
    </row>
    <row r="15217" spans="1:3" x14ac:dyDescent="0.25">
      <c r="A15217" t="s">
        <v>21373</v>
      </c>
      <c r="B15217" t="s">
        <v>21378</v>
      </c>
      <c r="C15217">
        <v>7.4</v>
      </c>
    </row>
    <row r="15218" spans="1:3" x14ac:dyDescent="0.25">
      <c r="A15218" t="s">
        <v>21373</v>
      </c>
      <c r="B15218" t="s">
        <v>21379</v>
      </c>
      <c r="C15218">
        <v>6.2</v>
      </c>
    </row>
    <row r="15219" spans="1:3" x14ac:dyDescent="0.25">
      <c r="A15219" t="s">
        <v>21373</v>
      </c>
      <c r="B15219" t="s">
        <v>21380</v>
      </c>
      <c r="C15219">
        <v>4.7</v>
      </c>
    </row>
    <row r="15220" spans="1:3" x14ac:dyDescent="0.25">
      <c r="A15220" t="s">
        <v>21381</v>
      </c>
      <c r="B15220" t="s">
        <v>21382</v>
      </c>
      <c r="C15220">
        <v>6.5</v>
      </c>
    </row>
    <row r="15221" spans="1:3" x14ac:dyDescent="0.25">
      <c r="A15221" t="s">
        <v>21381</v>
      </c>
      <c r="B15221" t="s">
        <v>21383</v>
      </c>
      <c r="C15221">
        <v>5.9</v>
      </c>
    </row>
    <row r="15222" spans="1:3" x14ac:dyDescent="0.25">
      <c r="A15222" t="s">
        <v>21384</v>
      </c>
      <c r="B15222" t="s">
        <v>21385</v>
      </c>
      <c r="C15222">
        <v>7.6</v>
      </c>
    </row>
    <row r="15223" spans="1:3" x14ac:dyDescent="0.25">
      <c r="A15223" t="s">
        <v>21384</v>
      </c>
      <c r="B15223" t="s">
        <v>21386</v>
      </c>
      <c r="C15223">
        <v>7.4</v>
      </c>
    </row>
    <row r="15224" spans="1:3" x14ac:dyDescent="0.25">
      <c r="A15224" t="s">
        <v>21387</v>
      </c>
      <c r="B15224" t="s">
        <v>21388</v>
      </c>
      <c r="C15224">
        <v>7.2</v>
      </c>
    </row>
    <row r="15225" spans="1:3" x14ac:dyDescent="0.25">
      <c r="A15225" t="s">
        <v>21389</v>
      </c>
      <c r="B15225" t="s">
        <v>21390</v>
      </c>
      <c r="C15225">
        <v>4.0999999999999996</v>
      </c>
    </row>
    <row r="15226" spans="1:3" x14ac:dyDescent="0.25">
      <c r="A15226" t="s">
        <v>21389</v>
      </c>
      <c r="B15226" t="s">
        <v>21391</v>
      </c>
      <c r="C15226">
        <v>4</v>
      </c>
    </row>
    <row r="15227" spans="1:3" x14ac:dyDescent="0.25">
      <c r="A15227" t="s">
        <v>21392</v>
      </c>
      <c r="B15227" t="s">
        <v>21393</v>
      </c>
      <c r="C15227">
        <v>8.1</v>
      </c>
    </row>
    <row r="15228" spans="1:3" x14ac:dyDescent="0.25">
      <c r="A15228" t="s">
        <v>21392</v>
      </c>
      <c r="B15228" t="s">
        <v>21394</v>
      </c>
      <c r="C15228">
        <v>7</v>
      </c>
    </row>
    <row r="15229" spans="1:3" x14ac:dyDescent="0.25">
      <c r="A15229" t="s">
        <v>21392</v>
      </c>
      <c r="B15229" t="s">
        <v>21395</v>
      </c>
      <c r="C15229">
        <v>6.5</v>
      </c>
    </row>
    <row r="15230" spans="1:3" x14ac:dyDescent="0.25">
      <c r="A15230" t="s">
        <v>21396</v>
      </c>
      <c r="B15230" t="s">
        <v>21397</v>
      </c>
      <c r="C15230">
        <v>7.3</v>
      </c>
    </row>
    <row r="15231" spans="1:3" x14ac:dyDescent="0.25">
      <c r="A15231" t="s">
        <v>21398</v>
      </c>
      <c r="B15231" t="s">
        <v>21398</v>
      </c>
      <c r="C15231">
        <v>7.6</v>
      </c>
    </row>
    <row r="15232" spans="1:3" x14ac:dyDescent="0.25">
      <c r="A15232" t="s">
        <v>21398</v>
      </c>
      <c r="B15232" t="s">
        <v>21399</v>
      </c>
      <c r="C15232">
        <v>6.3</v>
      </c>
    </row>
    <row r="15233" spans="1:3" x14ac:dyDescent="0.25">
      <c r="A15233" t="s">
        <v>21398</v>
      </c>
      <c r="B15233" t="s">
        <v>21400</v>
      </c>
      <c r="C15233">
        <v>4.8</v>
      </c>
    </row>
    <row r="15234" spans="1:3" x14ac:dyDescent="0.25">
      <c r="A15234" t="s">
        <v>21401</v>
      </c>
      <c r="B15234" t="s">
        <v>21402</v>
      </c>
      <c r="C15234">
        <v>9</v>
      </c>
    </row>
    <row r="15235" spans="1:3" x14ac:dyDescent="0.25">
      <c r="A15235" t="s">
        <v>21401</v>
      </c>
      <c r="B15235" t="s">
        <v>17124</v>
      </c>
      <c r="C15235">
        <v>8</v>
      </c>
    </row>
    <row r="15236" spans="1:3" x14ac:dyDescent="0.25">
      <c r="A15236" t="s">
        <v>21401</v>
      </c>
      <c r="B15236" t="s">
        <v>21403</v>
      </c>
      <c r="C15236">
        <v>7.4</v>
      </c>
    </row>
    <row r="15237" spans="1:3" x14ac:dyDescent="0.25">
      <c r="A15237" t="s">
        <v>21401</v>
      </c>
      <c r="B15237" t="s">
        <v>21404</v>
      </c>
      <c r="C15237">
        <v>6.1</v>
      </c>
    </row>
    <row r="15238" spans="1:3" x14ac:dyDescent="0.25">
      <c r="A15238" t="s">
        <v>21401</v>
      </c>
      <c r="B15238" t="s">
        <v>18303</v>
      </c>
      <c r="C15238">
        <v>6</v>
      </c>
    </row>
    <row r="15239" spans="1:3" x14ac:dyDescent="0.25">
      <c r="A15239" t="s">
        <v>21405</v>
      </c>
      <c r="B15239" t="s">
        <v>21405</v>
      </c>
      <c r="C15239">
        <v>7.7</v>
      </c>
    </row>
    <row r="15240" spans="1:3" x14ac:dyDescent="0.25">
      <c r="A15240" t="s">
        <v>21405</v>
      </c>
      <c r="B15240" t="s">
        <v>21406</v>
      </c>
      <c r="C15240">
        <v>7.3</v>
      </c>
    </row>
    <row r="15241" spans="1:3" x14ac:dyDescent="0.25">
      <c r="A15241" t="s">
        <v>21407</v>
      </c>
      <c r="B15241" t="s">
        <v>21408</v>
      </c>
      <c r="C15241">
        <v>7.5</v>
      </c>
    </row>
    <row r="15242" spans="1:3" x14ac:dyDescent="0.25">
      <c r="A15242" t="s">
        <v>21407</v>
      </c>
      <c r="B15242" t="s">
        <v>21409</v>
      </c>
      <c r="C15242">
        <v>7.5</v>
      </c>
    </row>
    <row r="15243" spans="1:3" x14ac:dyDescent="0.25">
      <c r="A15243" t="s">
        <v>21407</v>
      </c>
      <c r="B15243" t="s">
        <v>21407</v>
      </c>
      <c r="C15243">
        <v>6.8</v>
      </c>
    </row>
    <row r="15244" spans="1:3" x14ac:dyDescent="0.25">
      <c r="A15244" t="s">
        <v>21410</v>
      </c>
      <c r="B15244" t="s">
        <v>21411</v>
      </c>
      <c r="C15244">
        <v>7</v>
      </c>
    </row>
    <row r="15245" spans="1:3" x14ac:dyDescent="0.25">
      <c r="A15245" t="s">
        <v>21410</v>
      </c>
      <c r="B15245" t="s">
        <v>21412</v>
      </c>
      <c r="C15245">
        <v>6</v>
      </c>
    </row>
    <row r="15246" spans="1:3" x14ac:dyDescent="0.25">
      <c r="A15246" t="s">
        <v>21410</v>
      </c>
      <c r="B15246" t="s">
        <v>21413</v>
      </c>
      <c r="C15246">
        <v>4.9000000000000004</v>
      </c>
    </row>
    <row r="15247" spans="1:3" x14ac:dyDescent="0.25">
      <c r="A15247" t="s">
        <v>21410</v>
      </c>
      <c r="B15247" t="s">
        <v>21414</v>
      </c>
      <c r="C15247">
        <v>4.3</v>
      </c>
    </row>
    <row r="15248" spans="1:3" x14ac:dyDescent="0.25">
      <c r="A15248" t="s">
        <v>21410</v>
      </c>
      <c r="B15248" t="s">
        <v>21415</v>
      </c>
      <c r="C15248">
        <v>3.5</v>
      </c>
    </row>
    <row r="15249" spans="1:3" x14ac:dyDescent="0.25">
      <c r="A15249" t="s">
        <v>21410</v>
      </c>
      <c r="B15249" t="s">
        <v>21416</v>
      </c>
      <c r="C15249">
        <v>3.5</v>
      </c>
    </row>
    <row r="15250" spans="1:3" x14ac:dyDescent="0.25">
      <c r="A15250" t="s">
        <v>21410</v>
      </c>
      <c r="B15250" t="s">
        <v>21417</v>
      </c>
      <c r="C15250">
        <v>2</v>
      </c>
    </row>
    <row r="15251" spans="1:3" x14ac:dyDescent="0.25">
      <c r="A15251" t="s">
        <v>21418</v>
      </c>
      <c r="B15251" t="s">
        <v>21418</v>
      </c>
      <c r="C15251">
        <v>6.9</v>
      </c>
    </row>
    <row r="15252" spans="1:3" x14ac:dyDescent="0.25">
      <c r="A15252" t="s">
        <v>21418</v>
      </c>
      <c r="B15252" t="s">
        <v>9577</v>
      </c>
      <c r="C15252">
        <v>6.7</v>
      </c>
    </row>
    <row r="15253" spans="1:3" x14ac:dyDescent="0.25">
      <c r="A15253" t="s">
        <v>21419</v>
      </c>
      <c r="B15253" t="s">
        <v>6900</v>
      </c>
      <c r="C15253">
        <v>7.3</v>
      </c>
    </row>
    <row r="15254" spans="1:3" x14ac:dyDescent="0.25">
      <c r="A15254" t="s">
        <v>21419</v>
      </c>
      <c r="B15254" t="s">
        <v>21420</v>
      </c>
      <c r="C15254">
        <v>6.6</v>
      </c>
    </row>
    <row r="15255" spans="1:3" x14ac:dyDescent="0.25">
      <c r="A15255" t="s">
        <v>21421</v>
      </c>
      <c r="B15255" t="s">
        <v>21422</v>
      </c>
      <c r="C15255">
        <v>7.6</v>
      </c>
    </row>
    <row r="15256" spans="1:3" x14ac:dyDescent="0.25">
      <c r="A15256" t="s">
        <v>21421</v>
      </c>
      <c r="B15256" t="s">
        <v>21423</v>
      </c>
      <c r="C15256">
        <v>4</v>
      </c>
    </row>
    <row r="15257" spans="1:3" x14ac:dyDescent="0.25">
      <c r="A15257" t="s">
        <v>21424</v>
      </c>
      <c r="B15257" t="s">
        <v>21425</v>
      </c>
      <c r="C15257">
        <v>6.8</v>
      </c>
    </row>
    <row r="15258" spans="1:3" x14ac:dyDescent="0.25">
      <c r="A15258" t="s">
        <v>21426</v>
      </c>
      <c r="B15258" t="s">
        <v>21426</v>
      </c>
      <c r="C15258">
        <v>7.4</v>
      </c>
    </row>
    <row r="15259" spans="1:3" x14ac:dyDescent="0.25">
      <c r="A15259" t="s">
        <v>21426</v>
      </c>
      <c r="B15259" t="s">
        <v>21427</v>
      </c>
      <c r="C15259">
        <v>5.8</v>
      </c>
    </row>
    <row r="15260" spans="1:3" x14ac:dyDescent="0.25">
      <c r="A15260" t="s">
        <v>21428</v>
      </c>
      <c r="B15260" t="s">
        <v>21429</v>
      </c>
      <c r="C15260">
        <v>7.5</v>
      </c>
    </row>
    <row r="15261" spans="1:3" x14ac:dyDescent="0.25">
      <c r="A15261" t="s">
        <v>21430</v>
      </c>
      <c r="B15261" t="s">
        <v>21431</v>
      </c>
      <c r="C15261">
        <v>8.5</v>
      </c>
    </row>
    <row r="15262" spans="1:3" x14ac:dyDescent="0.25">
      <c r="A15262" t="s">
        <v>21430</v>
      </c>
      <c r="B15262" t="s">
        <v>6544</v>
      </c>
      <c r="C15262">
        <v>8.1999999999999993</v>
      </c>
    </row>
    <row r="15263" spans="1:3" x14ac:dyDescent="0.25">
      <c r="A15263" t="s">
        <v>21430</v>
      </c>
      <c r="B15263" t="s">
        <v>21432</v>
      </c>
      <c r="C15263">
        <v>8.1999999999999993</v>
      </c>
    </row>
    <row r="15264" spans="1:3" x14ac:dyDescent="0.25">
      <c r="A15264" t="s">
        <v>21430</v>
      </c>
      <c r="B15264" t="s">
        <v>21433</v>
      </c>
      <c r="C15264">
        <v>7.2</v>
      </c>
    </row>
    <row r="15265" spans="1:3" x14ac:dyDescent="0.25">
      <c r="A15265" t="s">
        <v>21430</v>
      </c>
      <c r="B15265" t="s">
        <v>21434</v>
      </c>
      <c r="C15265">
        <v>6.8</v>
      </c>
    </row>
    <row r="15266" spans="1:3" x14ac:dyDescent="0.25">
      <c r="A15266" t="s">
        <v>21430</v>
      </c>
      <c r="B15266" t="s">
        <v>21435</v>
      </c>
      <c r="C15266">
        <v>6.5</v>
      </c>
    </row>
    <row r="15267" spans="1:3" x14ac:dyDescent="0.25">
      <c r="A15267" t="s">
        <v>21436</v>
      </c>
      <c r="B15267" t="s">
        <v>21437</v>
      </c>
      <c r="C15267">
        <v>7.8</v>
      </c>
    </row>
    <row r="15268" spans="1:3" x14ac:dyDescent="0.25">
      <c r="A15268" t="s">
        <v>21436</v>
      </c>
      <c r="B15268" t="s">
        <v>21438</v>
      </c>
      <c r="C15268">
        <v>7.5</v>
      </c>
    </row>
    <row r="15269" spans="1:3" x14ac:dyDescent="0.25">
      <c r="A15269" t="s">
        <v>21436</v>
      </c>
      <c r="B15269" t="s">
        <v>21439</v>
      </c>
      <c r="C15269">
        <v>7.5</v>
      </c>
    </row>
    <row r="15270" spans="1:3" x14ac:dyDescent="0.25">
      <c r="A15270" t="s">
        <v>21436</v>
      </c>
      <c r="B15270" t="s">
        <v>21440</v>
      </c>
      <c r="C15270">
        <v>7</v>
      </c>
    </row>
    <row r="15271" spans="1:3" x14ac:dyDescent="0.25">
      <c r="A15271" t="s">
        <v>21436</v>
      </c>
      <c r="B15271" t="s">
        <v>21441</v>
      </c>
      <c r="C15271">
        <v>6.8</v>
      </c>
    </row>
    <row r="15272" spans="1:3" x14ac:dyDescent="0.25">
      <c r="A15272" t="s">
        <v>21436</v>
      </c>
      <c r="B15272" t="s">
        <v>21442</v>
      </c>
      <c r="C15272">
        <v>6.6</v>
      </c>
    </row>
    <row r="15273" spans="1:3" x14ac:dyDescent="0.25">
      <c r="A15273" t="s">
        <v>21443</v>
      </c>
      <c r="B15273" t="s">
        <v>21444</v>
      </c>
      <c r="C15273">
        <v>7</v>
      </c>
    </row>
    <row r="15274" spans="1:3" x14ac:dyDescent="0.25">
      <c r="A15274" t="s">
        <v>21445</v>
      </c>
      <c r="B15274" t="s">
        <v>21446</v>
      </c>
      <c r="C15274">
        <v>8.3000000000000007</v>
      </c>
    </row>
    <row r="15275" spans="1:3" x14ac:dyDescent="0.25">
      <c r="A15275" t="s">
        <v>21447</v>
      </c>
      <c r="B15275" t="s">
        <v>21448</v>
      </c>
      <c r="C15275">
        <v>9.3000000000000007</v>
      </c>
    </row>
    <row r="15276" spans="1:3" x14ac:dyDescent="0.25">
      <c r="A15276" t="s">
        <v>21447</v>
      </c>
      <c r="B15276" t="s">
        <v>21449</v>
      </c>
      <c r="C15276">
        <v>9.1999999999999993</v>
      </c>
    </row>
    <row r="15277" spans="1:3" x14ac:dyDescent="0.25">
      <c r="A15277" t="s">
        <v>21447</v>
      </c>
      <c r="B15277" t="s">
        <v>21450</v>
      </c>
      <c r="C15277">
        <v>9.1999999999999993</v>
      </c>
    </row>
    <row r="15278" spans="1:3" x14ac:dyDescent="0.25">
      <c r="A15278" t="s">
        <v>21447</v>
      </c>
      <c r="B15278" t="s">
        <v>14203</v>
      </c>
      <c r="C15278">
        <v>8.9</v>
      </c>
    </row>
    <row r="15279" spans="1:3" x14ac:dyDescent="0.25">
      <c r="A15279" t="s">
        <v>21447</v>
      </c>
      <c r="B15279" t="s">
        <v>7541</v>
      </c>
      <c r="C15279">
        <v>8.1999999999999993</v>
      </c>
    </row>
    <row r="15280" spans="1:3" x14ac:dyDescent="0.25">
      <c r="A15280" t="s">
        <v>21447</v>
      </c>
      <c r="B15280" t="s">
        <v>21451</v>
      </c>
      <c r="C15280">
        <v>7.2</v>
      </c>
    </row>
    <row r="15281" spans="1:3" x14ac:dyDescent="0.25">
      <c r="A15281" t="s">
        <v>21447</v>
      </c>
      <c r="B15281" t="s">
        <v>21452</v>
      </c>
      <c r="C15281">
        <v>6.5</v>
      </c>
    </row>
    <row r="15282" spans="1:3" x14ac:dyDescent="0.25">
      <c r="A15282" t="s">
        <v>21447</v>
      </c>
      <c r="B15282" t="s">
        <v>7149</v>
      </c>
      <c r="C15282">
        <v>6.1</v>
      </c>
    </row>
    <row r="15283" spans="1:3" x14ac:dyDescent="0.25">
      <c r="A15283" t="s">
        <v>21453</v>
      </c>
      <c r="B15283" t="s">
        <v>21454</v>
      </c>
      <c r="C15283">
        <v>4</v>
      </c>
    </row>
    <row r="15284" spans="1:3" x14ac:dyDescent="0.25">
      <c r="A15284" t="s">
        <v>21455</v>
      </c>
      <c r="B15284" t="s">
        <v>21456</v>
      </c>
      <c r="C15284">
        <v>6.6</v>
      </c>
    </row>
    <row r="15285" spans="1:3" x14ac:dyDescent="0.25">
      <c r="A15285" t="s">
        <v>21455</v>
      </c>
      <c r="B15285" t="s">
        <v>21457</v>
      </c>
      <c r="C15285">
        <v>6.6</v>
      </c>
    </row>
    <row r="15286" spans="1:3" x14ac:dyDescent="0.25">
      <c r="A15286" t="s">
        <v>21455</v>
      </c>
      <c r="B15286" t="s">
        <v>21458</v>
      </c>
      <c r="C15286">
        <v>5.8</v>
      </c>
    </row>
    <row r="15287" spans="1:3" x14ac:dyDescent="0.25">
      <c r="A15287" t="s">
        <v>21459</v>
      </c>
      <c r="B15287" t="s">
        <v>21460</v>
      </c>
      <c r="C15287">
        <v>7.6</v>
      </c>
    </row>
    <row r="15288" spans="1:3" x14ac:dyDescent="0.25">
      <c r="A15288" t="s">
        <v>21459</v>
      </c>
      <c r="B15288" t="s">
        <v>21461</v>
      </c>
      <c r="C15288">
        <v>7.4</v>
      </c>
    </row>
    <row r="15289" spans="1:3" x14ac:dyDescent="0.25">
      <c r="A15289" t="s">
        <v>21459</v>
      </c>
      <c r="B15289" t="s">
        <v>21462</v>
      </c>
      <c r="C15289">
        <v>7.3</v>
      </c>
    </row>
    <row r="15290" spans="1:3" x14ac:dyDescent="0.25">
      <c r="A15290" t="s">
        <v>21459</v>
      </c>
      <c r="B15290" t="s">
        <v>21463</v>
      </c>
      <c r="C15290">
        <v>6.9</v>
      </c>
    </row>
    <row r="15291" spans="1:3" x14ac:dyDescent="0.25">
      <c r="A15291" t="s">
        <v>21459</v>
      </c>
      <c r="B15291" t="s">
        <v>21459</v>
      </c>
      <c r="C15291">
        <v>6.7</v>
      </c>
    </row>
    <row r="15292" spans="1:3" x14ac:dyDescent="0.25">
      <c r="A15292" t="s">
        <v>21464</v>
      </c>
      <c r="B15292" t="s">
        <v>21465</v>
      </c>
      <c r="C15292">
        <v>6.5</v>
      </c>
    </row>
    <row r="15293" spans="1:3" x14ac:dyDescent="0.25">
      <c r="A15293" t="s">
        <v>21466</v>
      </c>
      <c r="B15293" t="s">
        <v>21466</v>
      </c>
      <c r="C15293">
        <v>9.1999999999999993</v>
      </c>
    </row>
    <row r="15294" spans="1:3" x14ac:dyDescent="0.25">
      <c r="A15294" t="s">
        <v>21467</v>
      </c>
      <c r="B15294" t="s">
        <v>21468</v>
      </c>
      <c r="C15294">
        <v>6.5</v>
      </c>
    </row>
    <row r="15295" spans="1:3" x14ac:dyDescent="0.25">
      <c r="A15295" t="s">
        <v>21467</v>
      </c>
      <c r="B15295" t="s">
        <v>21469</v>
      </c>
      <c r="C15295">
        <v>1.9</v>
      </c>
    </row>
    <row r="15296" spans="1:3" x14ac:dyDescent="0.25">
      <c r="A15296" t="s">
        <v>21470</v>
      </c>
      <c r="B15296" t="s">
        <v>21471</v>
      </c>
      <c r="C15296">
        <v>7.8</v>
      </c>
    </row>
    <row r="15297" spans="1:3" x14ac:dyDescent="0.25">
      <c r="A15297" t="s">
        <v>21472</v>
      </c>
      <c r="B15297" t="s">
        <v>21473</v>
      </c>
      <c r="C15297">
        <v>8</v>
      </c>
    </row>
    <row r="15298" spans="1:3" x14ac:dyDescent="0.25">
      <c r="A15298" t="s">
        <v>21474</v>
      </c>
      <c r="B15298" t="s">
        <v>21475</v>
      </c>
      <c r="C15298">
        <v>9.1999999999999993</v>
      </c>
    </row>
    <row r="15299" spans="1:3" x14ac:dyDescent="0.25">
      <c r="A15299" t="s">
        <v>21476</v>
      </c>
      <c r="B15299" t="s">
        <v>21477</v>
      </c>
      <c r="C15299">
        <v>8.1999999999999993</v>
      </c>
    </row>
    <row r="15300" spans="1:3" x14ac:dyDescent="0.25">
      <c r="A15300" t="s">
        <v>21478</v>
      </c>
      <c r="B15300" t="s">
        <v>12915</v>
      </c>
      <c r="C15300">
        <v>6.8</v>
      </c>
    </row>
    <row r="15301" spans="1:3" x14ac:dyDescent="0.25">
      <c r="A15301" t="s">
        <v>21478</v>
      </c>
      <c r="B15301" t="s">
        <v>21479</v>
      </c>
      <c r="C15301">
        <v>5.3</v>
      </c>
    </row>
    <row r="15302" spans="1:3" x14ac:dyDescent="0.25">
      <c r="A15302" t="s">
        <v>21480</v>
      </c>
      <c r="B15302" t="s">
        <v>21481</v>
      </c>
      <c r="C15302">
        <v>7.6</v>
      </c>
    </row>
    <row r="15303" spans="1:3" x14ac:dyDescent="0.25">
      <c r="A15303" t="s">
        <v>21480</v>
      </c>
      <c r="B15303" t="s">
        <v>21482</v>
      </c>
      <c r="C15303">
        <v>7.5</v>
      </c>
    </row>
    <row r="15304" spans="1:3" x14ac:dyDescent="0.25">
      <c r="A15304" t="s">
        <v>21480</v>
      </c>
      <c r="B15304" t="s">
        <v>21483</v>
      </c>
      <c r="C15304">
        <v>5</v>
      </c>
    </row>
    <row r="15305" spans="1:3" x14ac:dyDescent="0.25">
      <c r="A15305" t="s">
        <v>21480</v>
      </c>
      <c r="B15305" t="s">
        <v>21484</v>
      </c>
      <c r="C15305">
        <v>3.4</v>
      </c>
    </row>
    <row r="15306" spans="1:3" x14ac:dyDescent="0.25">
      <c r="A15306" t="s">
        <v>21485</v>
      </c>
      <c r="B15306" t="s">
        <v>21486</v>
      </c>
      <c r="C15306">
        <v>8.1999999999999993</v>
      </c>
    </row>
    <row r="15307" spans="1:3" x14ac:dyDescent="0.25">
      <c r="A15307" t="s">
        <v>21487</v>
      </c>
      <c r="B15307" t="s">
        <v>21488</v>
      </c>
      <c r="C15307">
        <v>6.8</v>
      </c>
    </row>
    <row r="15308" spans="1:3" x14ac:dyDescent="0.25">
      <c r="A15308" t="s">
        <v>21487</v>
      </c>
      <c r="B15308" t="s">
        <v>21489</v>
      </c>
      <c r="C15308">
        <v>6.5</v>
      </c>
    </row>
    <row r="15309" spans="1:3" x14ac:dyDescent="0.25">
      <c r="A15309" t="s">
        <v>21487</v>
      </c>
      <c r="B15309" t="s">
        <v>21490</v>
      </c>
      <c r="C15309">
        <v>5.8</v>
      </c>
    </row>
    <row r="15310" spans="1:3" x14ac:dyDescent="0.25">
      <c r="A15310" t="s">
        <v>21487</v>
      </c>
      <c r="B15310" t="s">
        <v>21491</v>
      </c>
      <c r="C15310">
        <v>4.9000000000000004</v>
      </c>
    </row>
    <row r="15311" spans="1:3" x14ac:dyDescent="0.25">
      <c r="A15311" t="s">
        <v>21492</v>
      </c>
      <c r="B15311" t="s">
        <v>21493</v>
      </c>
      <c r="C15311">
        <v>6</v>
      </c>
    </row>
    <row r="15312" spans="1:3" x14ac:dyDescent="0.25">
      <c r="A15312" t="s">
        <v>21494</v>
      </c>
      <c r="B15312" t="s">
        <v>21495</v>
      </c>
      <c r="C15312">
        <v>9</v>
      </c>
    </row>
    <row r="15313" spans="1:3" x14ac:dyDescent="0.25">
      <c r="A15313" t="s">
        <v>21494</v>
      </c>
      <c r="B15313" t="s">
        <v>21496</v>
      </c>
      <c r="C15313">
        <v>8.5</v>
      </c>
    </row>
    <row r="15314" spans="1:3" x14ac:dyDescent="0.25">
      <c r="A15314" t="s">
        <v>21494</v>
      </c>
      <c r="B15314" t="s">
        <v>21497</v>
      </c>
      <c r="C15314">
        <v>8.5</v>
      </c>
    </row>
    <row r="15315" spans="1:3" x14ac:dyDescent="0.25">
      <c r="A15315" t="s">
        <v>21494</v>
      </c>
      <c r="B15315" t="s">
        <v>21498</v>
      </c>
      <c r="C15315">
        <v>8.4</v>
      </c>
    </row>
    <row r="15316" spans="1:3" x14ac:dyDescent="0.25">
      <c r="A15316" t="s">
        <v>21494</v>
      </c>
      <c r="B15316" t="s">
        <v>21495</v>
      </c>
      <c r="C15316">
        <v>8.1999999999999993</v>
      </c>
    </row>
    <row r="15317" spans="1:3" x14ac:dyDescent="0.25">
      <c r="A15317" t="s">
        <v>21494</v>
      </c>
      <c r="B15317" t="s">
        <v>21499</v>
      </c>
      <c r="C15317">
        <v>8.1</v>
      </c>
    </row>
    <row r="15318" spans="1:3" x14ac:dyDescent="0.25">
      <c r="A15318" t="s">
        <v>21494</v>
      </c>
      <c r="B15318" t="s">
        <v>21500</v>
      </c>
      <c r="C15318">
        <v>8</v>
      </c>
    </row>
    <row r="15319" spans="1:3" x14ac:dyDescent="0.25">
      <c r="A15319" t="s">
        <v>21494</v>
      </c>
      <c r="B15319" t="s">
        <v>21501</v>
      </c>
      <c r="C15319">
        <v>8</v>
      </c>
    </row>
    <row r="15320" spans="1:3" x14ac:dyDescent="0.25">
      <c r="A15320" t="s">
        <v>21494</v>
      </c>
      <c r="B15320" t="s">
        <v>21502</v>
      </c>
      <c r="C15320">
        <v>7.8</v>
      </c>
    </row>
    <row r="15321" spans="1:3" x14ac:dyDescent="0.25">
      <c r="A15321" t="s">
        <v>21494</v>
      </c>
      <c r="B15321" t="s">
        <v>21503</v>
      </c>
      <c r="C15321">
        <v>7.8</v>
      </c>
    </row>
    <row r="15322" spans="1:3" x14ac:dyDescent="0.25">
      <c r="A15322" t="s">
        <v>21494</v>
      </c>
      <c r="B15322" t="s">
        <v>21504</v>
      </c>
      <c r="C15322">
        <v>7.6</v>
      </c>
    </row>
    <row r="15323" spans="1:3" x14ac:dyDescent="0.25">
      <c r="A15323" t="s">
        <v>21494</v>
      </c>
      <c r="B15323" t="s">
        <v>21505</v>
      </c>
      <c r="C15323">
        <v>7.2</v>
      </c>
    </row>
    <row r="15324" spans="1:3" x14ac:dyDescent="0.25">
      <c r="A15324" t="s">
        <v>21494</v>
      </c>
      <c r="B15324" t="s">
        <v>21506</v>
      </c>
      <c r="C15324">
        <v>6.9</v>
      </c>
    </row>
    <row r="15325" spans="1:3" x14ac:dyDescent="0.25">
      <c r="A15325" t="s">
        <v>21494</v>
      </c>
      <c r="B15325" t="s">
        <v>21507</v>
      </c>
      <c r="C15325">
        <v>6.7</v>
      </c>
    </row>
    <row r="15326" spans="1:3" x14ac:dyDescent="0.25">
      <c r="A15326" t="s">
        <v>21494</v>
      </c>
      <c r="B15326" t="s">
        <v>21508</v>
      </c>
      <c r="C15326">
        <v>6.6</v>
      </c>
    </row>
    <row r="15327" spans="1:3" x14ac:dyDescent="0.25">
      <c r="A15327" t="s">
        <v>21509</v>
      </c>
      <c r="B15327" t="s">
        <v>21510</v>
      </c>
      <c r="C15327">
        <v>7.5</v>
      </c>
    </row>
    <row r="15328" spans="1:3" x14ac:dyDescent="0.25">
      <c r="A15328" t="s">
        <v>21511</v>
      </c>
      <c r="B15328" t="s">
        <v>3318</v>
      </c>
      <c r="C15328">
        <v>5.0999999999999996</v>
      </c>
    </row>
    <row r="15329" spans="1:3" x14ac:dyDescent="0.25">
      <c r="A15329" t="s">
        <v>21511</v>
      </c>
      <c r="B15329" t="s">
        <v>21512</v>
      </c>
      <c r="C15329">
        <v>5</v>
      </c>
    </row>
    <row r="15330" spans="1:3" x14ac:dyDescent="0.25">
      <c r="A15330" t="s">
        <v>21511</v>
      </c>
      <c r="B15330" t="s">
        <v>21511</v>
      </c>
      <c r="C15330">
        <v>4.7</v>
      </c>
    </row>
    <row r="15331" spans="1:3" x14ac:dyDescent="0.25">
      <c r="A15331" t="s">
        <v>21513</v>
      </c>
      <c r="B15331" t="s">
        <v>21514</v>
      </c>
      <c r="C15331">
        <v>7.9</v>
      </c>
    </row>
    <row r="15332" spans="1:3" x14ac:dyDescent="0.25">
      <c r="A15332" t="s">
        <v>21513</v>
      </c>
      <c r="B15332" t="s">
        <v>21515</v>
      </c>
      <c r="C15332">
        <v>7.1</v>
      </c>
    </row>
    <row r="15333" spans="1:3" x14ac:dyDescent="0.25">
      <c r="A15333" t="s">
        <v>21513</v>
      </c>
      <c r="B15333" t="s">
        <v>21516</v>
      </c>
      <c r="C15333">
        <v>2.7</v>
      </c>
    </row>
    <row r="15334" spans="1:3" x14ac:dyDescent="0.25">
      <c r="A15334" t="s">
        <v>21517</v>
      </c>
      <c r="B15334" t="s">
        <v>21517</v>
      </c>
      <c r="C15334">
        <v>5.9</v>
      </c>
    </row>
    <row r="15335" spans="1:3" x14ac:dyDescent="0.25">
      <c r="A15335" t="s">
        <v>21518</v>
      </c>
      <c r="B15335" t="s">
        <v>21519</v>
      </c>
      <c r="C15335">
        <v>8</v>
      </c>
    </row>
    <row r="15336" spans="1:3" x14ac:dyDescent="0.25">
      <c r="A15336" t="s">
        <v>21518</v>
      </c>
      <c r="B15336" t="s">
        <v>21520</v>
      </c>
      <c r="C15336">
        <v>7.5</v>
      </c>
    </row>
    <row r="15337" spans="1:3" x14ac:dyDescent="0.25">
      <c r="A15337" t="s">
        <v>21521</v>
      </c>
      <c r="B15337" t="s">
        <v>21522</v>
      </c>
      <c r="C15337">
        <v>7.5</v>
      </c>
    </row>
    <row r="15338" spans="1:3" x14ac:dyDescent="0.25">
      <c r="A15338" t="s">
        <v>21521</v>
      </c>
      <c r="B15338" t="s">
        <v>21523</v>
      </c>
      <c r="C15338">
        <v>7.2</v>
      </c>
    </row>
    <row r="15339" spans="1:3" x14ac:dyDescent="0.25">
      <c r="A15339" t="s">
        <v>21521</v>
      </c>
      <c r="B15339" t="s">
        <v>21524</v>
      </c>
      <c r="C15339">
        <v>6</v>
      </c>
    </row>
    <row r="15340" spans="1:3" x14ac:dyDescent="0.25">
      <c r="A15340" t="s">
        <v>21525</v>
      </c>
      <c r="B15340" t="s">
        <v>21526</v>
      </c>
      <c r="C15340">
        <v>8.6999999999999993</v>
      </c>
    </row>
    <row r="15341" spans="1:3" x14ac:dyDescent="0.25">
      <c r="A15341" t="s">
        <v>21525</v>
      </c>
      <c r="B15341" t="s">
        <v>21527</v>
      </c>
      <c r="C15341">
        <v>8.6</v>
      </c>
    </row>
    <row r="15342" spans="1:3" x14ac:dyDescent="0.25">
      <c r="A15342" t="s">
        <v>21525</v>
      </c>
      <c r="B15342" t="s">
        <v>21528</v>
      </c>
      <c r="C15342">
        <v>8.4</v>
      </c>
    </row>
    <row r="15343" spans="1:3" x14ac:dyDescent="0.25">
      <c r="A15343" t="s">
        <v>21525</v>
      </c>
      <c r="B15343" t="s">
        <v>21529</v>
      </c>
      <c r="C15343">
        <v>8.4</v>
      </c>
    </row>
    <row r="15344" spans="1:3" x14ac:dyDescent="0.25">
      <c r="A15344" t="s">
        <v>21525</v>
      </c>
      <c r="B15344" t="s">
        <v>21530</v>
      </c>
      <c r="C15344">
        <v>7.9</v>
      </c>
    </row>
    <row r="15345" spans="1:3" x14ac:dyDescent="0.25">
      <c r="A15345" t="s">
        <v>21525</v>
      </c>
      <c r="B15345" t="s">
        <v>21531</v>
      </c>
      <c r="C15345">
        <v>7.2</v>
      </c>
    </row>
    <row r="15346" spans="1:3" x14ac:dyDescent="0.25">
      <c r="A15346" t="s">
        <v>21525</v>
      </c>
      <c r="B15346" t="s">
        <v>21525</v>
      </c>
      <c r="C15346">
        <v>6.6</v>
      </c>
    </row>
    <row r="15347" spans="1:3" x14ac:dyDescent="0.25">
      <c r="A15347" t="s">
        <v>21525</v>
      </c>
      <c r="B15347" t="s">
        <v>21532</v>
      </c>
      <c r="C15347">
        <v>4.3</v>
      </c>
    </row>
    <row r="15348" spans="1:3" x14ac:dyDescent="0.25">
      <c r="A15348" t="s">
        <v>21533</v>
      </c>
      <c r="B15348" t="s">
        <v>21534</v>
      </c>
      <c r="C15348">
        <v>6.3</v>
      </c>
    </row>
    <row r="15349" spans="1:3" x14ac:dyDescent="0.25">
      <c r="A15349" t="s">
        <v>21535</v>
      </c>
      <c r="B15349" t="s">
        <v>21536</v>
      </c>
      <c r="C15349">
        <v>6.9</v>
      </c>
    </row>
    <row r="15350" spans="1:3" x14ac:dyDescent="0.25">
      <c r="A15350" t="s">
        <v>21535</v>
      </c>
      <c r="B15350" t="s">
        <v>21537</v>
      </c>
      <c r="C15350">
        <v>4.4000000000000004</v>
      </c>
    </row>
    <row r="15351" spans="1:3" x14ac:dyDescent="0.25">
      <c r="A15351" t="s">
        <v>21538</v>
      </c>
      <c r="B15351" t="s">
        <v>21539</v>
      </c>
      <c r="C15351">
        <v>7.8</v>
      </c>
    </row>
    <row r="15352" spans="1:3" x14ac:dyDescent="0.25">
      <c r="A15352" t="s">
        <v>21540</v>
      </c>
      <c r="B15352" t="s">
        <v>21541</v>
      </c>
      <c r="C15352">
        <v>7.7</v>
      </c>
    </row>
    <row r="15353" spans="1:3" x14ac:dyDescent="0.25">
      <c r="A15353" t="s">
        <v>21540</v>
      </c>
      <c r="B15353" t="s">
        <v>21542</v>
      </c>
      <c r="C15353">
        <v>7.4</v>
      </c>
    </row>
    <row r="15354" spans="1:3" x14ac:dyDescent="0.25">
      <c r="A15354" t="s">
        <v>21543</v>
      </c>
      <c r="B15354" t="s">
        <v>21544</v>
      </c>
      <c r="C15354">
        <v>4.8</v>
      </c>
    </row>
    <row r="15355" spans="1:3" x14ac:dyDescent="0.25">
      <c r="A15355" t="s">
        <v>21545</v>
      </c>
      <c r="B15355" t="s">
        <v>21546</v>
      </c>
      <c r="C15355">
        <v>5.0999999999999996</v>
      </c>
    </row>
    <row r="15356" spans="1:3" x14ac:dyDescent="0.25">
      <c r="A15356" t="s">
        <v>21547</v>
      </c>
      <c r="B15356" t="s">
        <v>21548</v>
      </c>
      <c r="C15356">
        <v>8</v>
      </c>
    </row>
    <row r="15357" spans="1:3" x14ac:dyDescent="0.25">
      <c r="A15357" t="s">
        <v>21547</v>
      </c>
      <c r="B15357" t="s">
        <v>21549</v>
      </c>
      <c r="C15357">
        <v>7.2</v>
      </c>
    </row>
    <row r="15358" spans="1:3" x14ac:dyDescent="0.25">
      <c r="A15358" t="s">
        <v>21547</v>
      </c>
      <c r="B15358" t="s">
        <v>21550</v>
      </c>
      <c r="C15358">
        <v>7.2</v>
      </c>
    </row>
    <row r="15359" spans="1:3" x14ac:dyDescent="0.25">
      <c r="A15359" t="s">
        <v>21547</v>
      </c>
      <c r="B15359" t="s">
        <v>21551</v>
      </c>
      <c r="C15359">
        <v>7</v>
      </c>
    </row>
    <row r="15360" spans="1:3" x14ac:dyDescent="0.25">
      <c r="A15360" t="s">
        <v>21552</v>
      </c>
      <c r="B15360" t="s">
        <v>21553</v>
      </c>
      <c r="C15360">
        <v>7.2</v>
      </c>
    </row>
    <row r="15361" spans="1:3" x14ac:dyDescent="0.25">
      <c r="A15361" t="s">
        <v>21554</v>
      </c>
      <c r="B15361" t="s">
        <v>21555</v>
      </c>
      <c r="C15361">
        <v>4</v>
      </c>
    </row>
    <row r="15362" spans="1:3" x14ac:dyDescent="0.25">
      <c r="A15362" t="s">
        <v>21556</v>
      </c>
      <c r="B15362" t="s">
        <v>21557</v>
      </c>
      <c r="C15362">
        <v>3.3</v>
      </c>
    </row>
    <row r="15363" spans="1:3" x14ac:dyDescent="0.25">
      <c r="A15363" t="s">
        <v>21558</v>
      </c>
      <c r="B15363" t="s">
        <v>21559</v>
      </c>
      <c r="C15363">
        <v>2.8</v>
      </c>
    </row>
    <row r="15364" spans="1:3" x14ac:dyDescent="0.25">
      <c r="A15364" t="s">
        <v>21560</v>
      </c>
      <c r="B15364" t="s">
        <v>21561</v>
      </c>
      <c r="C15364">
        <v>9</v>
      </c>
    </row>
    <row r="15365" spans="1:3" x14ac:dyDescent="0.25">
      <c r="A15365" t="s">
        <v>21560</v>
      </c>
      <c r="B15365" t="s">
        <v>21562</v>
      </c>
      <c r="C15365">
        <v>8.4</v>
      </c>
    </row>
    <row r="15366" spans="1:3" x14ac:dyDescent="0.25">
      <c r="A15366" t="s">
        <v>21560</v>
      </c>
      <c r="B15366" t="s">
        <v>21563</v>
      </c>
      <c r="C15366">
        <v>8.1</v>
      </c>
    </row>
    <row r="15367" spans="1:3" x14ac:dyDescent="0.25">
      <c r="A15367" t="s">
        <v>21560</v>
      </c>
      <c r="B15367" t="s">
        <v>21564</v>
      </c>
      <c r="C15367">
        <v>7.7</v>
      </c>
    </row>
    <row r="15368" spans="1:3" x14ac:dyDescent="0.25">
      <c r="A15368" t="s">
        <v>21560</v>
      </c>
      <c r="B15368" t="s">
        <v>21565</v>
      </c>
      <c r="C15368">
        <v>7.3</v>
      </c>
    </row>
    <row r="15369" spans="1:3" x14ac:dyDescent="0.25">
      <c r="A15369" t="s">
        <v>21560</v>
      </c>
      <c r="B15369" t="s">
        <v>21566</v>
      </c>
      <c r="C15369">
        <v>6</v>
      </c>
    </row>
    <row r="15370" spans="1:3" x14ac:dyDescent="0.25">
      <c r="A15370" t="s">
        <v>21567</v>
      </c>
      <c r="B15370" t="s">
        <v>21567</v>
      </c>
      <c r="C15370">
        <v>7.4</v>
      </c>
    </row>
    <row r="15371" spans="1:3" x14ac:dyDescent="0.25">
      <c r="A15371" t="s">
        <v>21568</v>
      </c>
      <c r="B15371" t="s">
        <v>21569</v>
      </c>
      <c r="C15371">
        <v>6.4</v>
      </c>
    </row>
    <row r="15372" spans="1:3" x14ac:dyDescent="0.25">
      <c r="A15372" t="s">
        <v>21570</v>
      </c>
      <c r="B15372" t="s">
        <v>21571</v>
      </c>
      <c r="C15372">
        <v>7.1</v>
      </c>
    </row>
    <row r="15373" spans="1:3" x14ac:dyDescent="0.25">
      <c r="A15373" t="s">
        <v>21572</v>
      </c>
      <c r="B15373" t="s">
        <v>21573</v>
      </c>
      <c r="C15373">
        <v>4.2</v>
      </c>
    </row>
    <row r="15374" spans="1:3" x14ac:dyDescent="0.25">
      <c r="A15374" t="s">
        <v>21574</v>
      </c>
      <c r="B15374" t="s">
        <v>21575</v>
      </c>
      <c r="C15374">
        <v>9.1999999999999993</v>
      </c>
    </row>
    <row r="15375" spans="1:3" x14ac:dyDescent="0.25">
      <c r="A15375" t="s">
        <v>21574</v>
      </c>
      <c r="B15375" t="s">
        <v>21576</v>
      </c>
      <c r="C15375">
        <v>7.7</v>
      </c>
    </row>
    <row r="15376" spans="1:3" x14ac:dyDescent="0.25">
      <c r="A15376" t="s">
        <v>21574</v>
      </c>
      <c r="B15376" t="s">
        <v>21577</v>
      </c>
      <c r="C15376">
        <v>6.6</v>
      </c>
    </row>
    <row r="15377" spans="1:3" x14ac:dyDescent="0.25">
      <c r="A15377" t="s">
        <v>21574</v>
      </c>
      <c r="B15377" t="s">
        <v>21578</v>
      </c>
      <c r="C15377">
        <v>6.5</v>
      </c>
    </row>
    <row r="15378" spans="1:3" x14ac:dyDescent="0.25">
      <c r="A15378" t="s">
        <v>21574</v>
      </c>
      <c r="B15378" t="s">
        <v>21579</v>
      </c>
      <c r="C15378">
        <v>6.4</v>
      </c>
    </row>
    <row r="15379" spans="1:3" x14ac:dyDescent="0.25">
      <c r="A15379" t="s">
        <v>21574</v>
      </c>
      <c r="B15379" t="s">
        <v>21580</v>
      </c>
      <c r="C15379">
        <v>5.5</v>
      </c>
    </row>
    <row r="15380" spans="1:3" x14ac:dyDescent="0.25">
      <c r="A15380" t="s">
        <v>21574</v>
      </c>
      <c r="B15380" t="s">
        <v>21581</v>
      </c>
      <c r="C15380">
        <v>3.4</v>
      </c>
    </row>
    <row r="15381" spans="1:3" x14ac:dyDescent="0.25">
      <c r="A15381" t="s">
        <v>21582</v>
      </c>
      <c r="B15381" t="s">
        <v>21583</v>
      </c>
      <c r="C15381">
        <v>7.6</v>
      </c>
    </row>
    <row r="15382" spans="1:3" x14ac:dyDescent="0.25">
      <c r="A15382" t="s">
        <v>21584</v>
      </c>
      <c r="B15382" t="s">
        <v>21585</v>
      </c>
      <c r="C15382">
        <v>5.3</v>
      </c>
    </row>
    <row r="15383" spans="1:3" x14ac:dyDescent="0.25">
      <c r="A15383" t="s">
        <v>21586</v>
      </c>
      <c r="B15383" t="s">
        <v>21587</v>
      </c>
      <c r="C15383">
        <v>7.5</v>
      </c>
    </row>
    <row r="15384" spans="1:3" x14ac:dyDescent="0.25">
      <c r="A15384" t="s">
        <v>21586</v>
      </c>
      <c r="B15384" t="s">
        <v>21588</v>
      </c>
      <c r="C15384">
        <v>7.3</v>
      </c>
    </row>
    <row r="15385" spans="1:3" x14ac:dyDescent="0.25">
      <c r="A15385" t="s">
        <v>21586</v>
      </c>
      <c r="B15385" t="s">
        <v>21589</v>
      </c>
      <c r="C15385">
        <v>4.5999999999999996</v>
      </c>
    </row>
    <row r="15386" spans="1:3" x14ac:dyDescent="0.25">
      <c r="A15386" t="s">
        <v>21590</v>
      </c>
      <c r="B15386" t="s">
        <v>21591</v>
      </c>
      <c r="C15386">
        <v>4.0999999999999996</v>
      </c>
    </row>
    <row r="15387" spans="1:3" x14ac:dyDescent="0.25">
      <c r="A15387" t="s">
        <v>21592</v>
      </c>
      <c r="B15387" t="s">
        <v>21593</v>
      </c>
      <c r="C15387">
        <v>6.2</v>
      </c>
    </row>
    <row r="15388" spans="1:3" x14ac:dyDescent="0.25">
      <c r="A15388" t="s">
        <v>21594</v>
      </c>
      <c r="B15388" t="s">
        <v>21595</v>
      </c>
      <c r="C15388">
        <v>7.4</v>
      </c>
    </row>
    <row r="15389" spans="1:3" x14ac:dyDescent="0.25">
      <c r="A15389" t="s">
        <v>21594</v>
      </c>
      <c r="B15389" t="s">
        <v>21596</v>
      </c>
      <c r="C15389">
        <v>6.7</v>
      </c>
    </row>
    <row r="15390" spans="1:3" x14ac:dyDescent="0.25">
      <c r="A15390" t="s">
        <v>21594</v>
      </c>
      <c r="B15390" t="s">
        <v>21597</v>
      </c>
      <c r="C15390">
        <v>6.7</v>
      </c>
    </row>
    <row r="15391" spans="1:3" x14ac:dyDescent="0.25">
      <c r="A15391" t="s">
        <v>21598</v>
      </c>
      <c r="B15391" t="s">
        <v>21598</v>
      </c>
      <c r="C15391">
        <v>6.8</v>
      </c>
    </row>
    <row r="15392" spans="1:3" x14ac:dyDescent="0.25">
      <c r="A15392" t="s">
        <v>21599</v>
      </c>
      <c r="B15392" t="s">
        <v>21600</v>
      </c>
      <c r="C15392">
        <v>8.1</v>
      </c>
    </row>
    <row r="15393" spans="1:3" x14ac:dyDescent="0.25">
      <c r="A15393" t="s">
        <v>21599</v>
      </c>
      <c r="B15393" t="s">
        <v>21601</v>
      </c>
      <c r="C15393">
        <v>7.7</v>
      </c>
    </row>
    <row r="15394" spans="1:3" x14ac:dyDescent="0.25">
      <c r="A15394" t="s">
        <v>21602</v>
      </c>
      <c r="B15394" t="s">
        <v>21603</v>
      </c>
      <c r="C15394">
        <v>5.7</v>
      </c>
    </row>
    <row r="15395" spans="1:3" x14ac:dyDescent="0.25">
      <c r="A15395" t="s">
        <v>21604</v>
      </c>
      <c r="B15395" t="s">
        <v>21605</v>
      </c>
      <c r="C15395">
        <v>3.3</v>
      </c>
    </row>
    <row r="15396" spans="1:3" x14ac:dyDescent="0.25">
      <c r="A15396" t="s">
        <v>21606</v>
      </c>
      <c r="B15396" t="s">
        <v>21607</v>
      </c>
      <c r="C15396">
        <v>7.6</v>
      </c>
    </row>
    <row r="15397" spans="1:3" x14ac:dyDescent="0.25">
      <c r="A15397" t="s">
        <v>21608</v>
      </c>
      <c r="B15397" t="s">
        <v>21609</v>
      </c>
      <c r="C15397">
        <v>7.3</v>
      </c>
    </row>
    <row r="15398" spans="1:3" x14ac:dyDescent="0.25">
      <c r="A15398" t="s">
        <v>21608</v>
      </c>
      <c r="B15398" t="s">
        <v>21610</v>
      </c>
      <c r="C15398">
        <v>6.8</v>
      </c>
    </row>
    <row r="15399" spans="1:3" x14ac:dyDescent="0.25">
      <c r="A15399" t="s">
        <v>21608</v>
      </c>
      <c r="B15399" t="s">
        <v>21611</v>
      </c>
      <c r="C15399">
        <v>6.7</v>
      </c>
    </row>
    <row r="15400" spans="1:3" x14ac:dyDescent="0.25">
      <c r="A15400" t="s">
        <v>21608</v>
      </c>
      <c r="B15400" t="s">
        <v>21612</v>
      </c>
      <c r="C15400">
        <v>6.5</v>
      </c>
    </row>
    <row r="15401" spans="1:3" x14ac:dyDescent="0.25">
      <c r="A15401" t="s">
        <v>21608</v>
      </c>
      <c r="B15401" t="s">
        <v>21613</v>
      </c>
      <c r="C15401">
        <v>6.1</v>
      </c>
    </row>
    <row r="15402" spans="1:3" x14ac:dyDescent="0.25">
      <c r="A15402" t="s">
        <v>21608</v>
      </c>
      <c r="B15402" t="s">
        <v>21614</v>
      </c>
      <c r="C15402">
        <v>6</v>
      </c>
    </row>
    <row r="15403" spans="1:3" x14ac:dyDescent="0.25">
      <c r="A15403" t="s">
        <v>21608</v>
      </c>
      <c r="B15403" t="s">
        <v>21615</v>
      </c>
      <c r="C15403">
        <v>5.4</v>
      </c>
    </row>
    <row r="15404" spans="1:3" x14ac:dyDescent="0.25">
      <c r="A15404" t="s">
        <v>21608</v>
      </c>
      <c r="B15404" t="s">
        <v>21616</v>
      </c>
      <c r="C15404">
        <v>3.6</v>
      </c>
    </row>
    <row r="15405" spans="1:3" x14ac:dyDescent="0.25">
      <c r="A15405" t="s">
        <v>21617</v>
      </c>
      <c r="B15405" t="s">
        <v>21618</v>
      </c>
      <c r="C15405">
        <v>7</v>
      </c>
    </row>
    <row r="15406" spans="1:3" x14ac:dyDescent="0.25">
      <c r="A15406" t="s">
        <v>21619</v>
      </c>
      <c r="B15406" t="s">
        <v>21620</v>
      </c>
      <c r="C15406">
        <v>6</v>
      </c>
    </row>
    <row r="15407" spans="1:3" x14ac:dyDescent="0.25">
      <c r="A15407" t="s">
        <v>21621</v>
      </c>
      <c r="B15407" t="s">
        <v>21622</v>
      </c>
      <c r="C15407">
        <v>8</v>
      </c>
    </row>
    <row r="15408" spans="1:3" x14ac:dyDescent="0.25">
      <c r="A15408" t="s">
        <v>21623</v>
      </c>
      <c r="B15408" t="s">
        <v>21624</v>
      </c>
      <c r="C15408">
        <v>7.1</v>
      </c>
    </row>
    <row r="15409" spans="1:3" x14ac:dyDescent="0.25">
      <c r="A15409" t="s">
        <v>21623</v>
      </c>
      <c r="B15409" t="s">
        <v>21625</v>
      </c>
      <c r="C15409">
        <v>6.6</v>
      </c>
    </row>
    <row r="15410" spans="1:3" x14ac:dyDescent="0.25">
      <c r="A15410" t="s">
        <v>21626</v>
      </c>
      <c r="B15410" t="s">
        <v>21627</v>
      </c>
      <c r="C15410">
        <v>7</v>
      </c>
    </row>
    <row r="15411" spans="1:3" x14ac:dyDescent="0.25">
      <c r="A15411" t="s">
        <v>21628</v>
      </c>
      <c r="B15411" t="s">
        <v>21629</v>
      </c>
      <c r="C15411">
        <v>6.2</v>
      </c>
    </row>
    <row r="15412" spans="1:3" x14ac:dyDescent="0.25">
      <c r="A15412" t="s">
        <v>21630</v>
      </c>
      <c r="B15412" t="s">
        <v>21631</v>
      </c>
      <c r="C15412">
        <v>7.8</v>
      </c>
    </row>
    <row r="15413" spans="1:3" x14ac:dyDescent="0.25">
      <c r="A15413" t="s">
        <v>21632</v>
      </c>
      <c r="B15413" t="s">
        <v>21633</v>
      </c>
      <c r="C15413">
        <v>7.7</v>
      </c>
    </row>
    <row r="15414" spans="1:3" x14ac:dyDescent="0.25">
      <c r="A15414" t="s">
        <v>21634</v>
      </c>
      <c r="B15414" t="s">
        <v>21635</v>
      </c>
      <c r="C15414">
        <v>5.7</v>
      </c>
    </row>
    <row r="15415" spans="1:3" x14ac:dyDescent="0.25">
      <c r="A15415" t="s">
        <v>21636</v>
      </c>
      <c r="B15415" t="s">
        <v>21637</v>
      </c>
      <c r="C15415">
        <v>5.5</v>
      </c>
    </row>
    <row r="15416" spans="1:3" x14ac:dyDescent="0.25">
      <c r="A15416" t="s">
        <v>21638</v>
      </c>
      <c r="B15416" t="s">
        <v>21638</v>
      </c>
      <c r="C15416">
        <v>8.4</v>
      </c>
    </row>
    <row r="15417" spans="1:3" x14ac:dyDescent="0.25">
      <c r="A15417" t="s">
        <v>21638</v>
      </c>
      <c r="B15417" t="s">
        <v>1965</v>
      </c>
      <c r="C15417">
        <v>8.1999999999999993</v>
      </c>
    </row>
    <row r="15418" spans="1:3" x14ac:dyDescent="0.25">
      <c r="A15418" t="s">
        <v>21638</v>
      </c>
      <c r="B15418" t="s">
        <v>21639</v>
      </c>
      <c r="C15418">
        <v>8</v>
      </c>
    </row>
    <row r="15419" spans="1:3" x14ac:dyDescent="0.25">
      <c r="A15419" t="s">
        <v>21638</v>
      </c>
      <c r="B15419" t="s">
        <v>21640</v>
      </c>
      <c r="C15419">
        <v>7.5</v>
      </c>
    </row>
    <row r="15420" spans="1:3" x14ac:dyDescent="0.25">
      <c r="A15420" t="s">
        <v>21638</v>
      </c>
      <c r="B15420" t="s">
        <v>21641</v>
      </c>
      <c r="C15420">
        <v>5.5</v>
      </c>
    </row>
    <row r="15421" spans="1:3" x14ac:dyDescent="0.25">
      <c r="A15421" t="s">
        <v>21642</v>
      </c>
      <c r="B15421" t="s">
        <v>21643</v>
      </c>
      <c r="C15421">
        <v>7.7</v>
      </c>
    </row>
    <row r="15422" spans="1:3" x14ac:dyDescent="0.25">
      <c r="A15422" t="s">
        <v>21642</v>
      </c>
      <c r="B15422" t="s">
        <v>21644</v>
      </c>
      <c r="C15422">
        <v>6.8</v>
      </c>
    </row>
    <row r="15423" spans="1:3" x14ac:dyDescent="0.25">
      <c r="A15423" t="s">
        <v>21642</v>
      </c>
      <c r="B15423" t="s">
        <v>21645</v>
      </c>
      <c r="C15423">
        <v>6.4</v>
      </c>
    </row>
    <row r="15424" spans="1:3" x14ac:dyDescent="0.25">
      <c r="A15424" t="s">
        <v>21646</v>
      </c>
      <c r="B15424" t="s">
        <v>21647</v>
      </c>
      <c r="C15424">
        <v>7.3</v>
      </c>
    </row>
    <row r="15425" spans="1:3" x14ac:dyDescent="0.25">
      <c r="A15425" t="s">
        <v>21648</v>
      </c>
      <c r="B15425" t="s">
        <v>21649</v>
      </c>
      <c r="C15425">
        <v>7.5</v>
      </c>
    </row>
    <row r="15426" spans="1:3" x14ac:dyDescent="0.25">
      <c r="A15426" t="s">
        <v>21650</v>
      </c>
      <c r="B15426" t="s">
        <v>21651</v>
      </c>
      <c r="C15426">
        <v>6.5</v>
      </c>
    </row>
    <row r="15427" spans="1:3" x14ac:dyDescent="0.25">
      <c r="A15427" t="s">
        <v>21652</v>
      </c>
      <c r="B15427" t="s">
        <v>21653</v>
      </c>
      <c r="C15427">
        <v>7.9</v>
      </c>
    </row>
    <row r="15428" spans="1:3" x14ac:dyDescent="0.25">
      <c r="A15428" t="s">
        <v>21654</v>
      </c>
      <c r="B15428" t="s">
        <v>21655</v>
      </c>
      <c r="C15428">
        <v>6.1</v>
      </c>
    </row>
    <row r="15429" spans="1:3" x14ac:dyDescent="0.25">
      <c r="A15429" t="s">
        <v>21656</v>
      </c>
      <c r="B15429" t="s">
        <v>21657</v>
      </c>
      <c r="C15429">
        <v>6.7</v>
      </c>
    </row>
    <row r="15430" spans="1:3" x14ac:dyDescent="0.25">
      <c r="A15430" t="s">
        <v>21656</v>
      </c>
      <c r="B15430" t="s">
        <v>21658</v>
      </c>
      <c r="C15430">
        <v>5.5</v>
      </c>
    </row>
    <row r="15431" spans="1:3" x14ac:dyDescent="0.25">
      <c r="A15431" t="s">
        <v>21659</v>
      </c>
      <c r="B15431" t="s">
        <v>21660</v>
      </c>
      <c r="C15431">
        <v>6.1</v>
      </c>
    </row>
    <row r="15432" spans="1:3" x14ac:dyDescent="0.25">
      <c r="A15432" t="s">
        <v>21661</v>
      </c>
      <c r="B15432" t="s">
        <v>21662</v>
      </c>
      <c r="C15432">
        <v>6.5</v>
      </c>
    </row>
    <row r="15433" spans="1:3" x14ac:dyDescent="0.25">
      <c r="A15433" t="s">
        <v>21663</v>
      </c>
      <c r="B15433" t="s">
        <v>21664</v>
      </c>
      <c r="C15433">
        <v>7.8</v>
      </c>
    </row>
    <row r="15434" spans="1:3" x14ac:dyDescent="0.25">
      <c r="A15434" t="s">
        <v>21663</v>
      </c>
      <c r="B15434" t="s">
        <v>21665</v>
      </c>
      <c r="C15434">
        <v>6.8</v>
      </c>
    </row>
    <row r="15435" spans="1:3" x14ac:dyDescent="0.25">
      <c r="A15435" t="s">
        <v>21666</v>
      </c>
      <c r="B15435" t="s">
        <v>21667</v>
      </c>
      <c r="C15435">
        <v>3.7</v>
      </c>
    </row>
    <row r="15436" spans="1:3" x14ac:dyDescent="0.25">
      <c r="A15436" t="s">
        <v>21668</v>
      </c>
      <c r="B15436" t="s">
        <v>21669</v>
      </c>
      <c r="C15436">
        <v>8.4</v>
      </c>
    </row>
    <row r="15437" spans="1:3" x14ac:dyDescent="0.25">
      <c r="A15437" t="s">
        <v>21670</v>
      </c>
      <c r="B15437" t="s">
        <v>21671</v>
      </c>
      <c r="C15437">
        <v>7.3</v>
      </c>
    </row>
    <row r="15438" spans="1:3" x14ac:dyDescent="0.25">
      <c r="A15438" t="s">
        <v>21670</v>
      </c>
      <c r="B15438" t="s">
        <v>21672</v>
      </c>
      <c r="C15438">
        <v>6.5</v>
      </c>
    </row>
    <row r="15439" spans="1:3" x14ac:dyDescent="0.25">
      <c r="A15439" t="s">
        <v>21673</v>
      </c>
      <c r="B15439" t="s">
        <v>21674</v>
      </c>
      <c r="C15439">
        <v>8.8000000000000007</v>
      </c>
    </row>
    <row r="15440" spans="1:3" x14ac:dyDescent="0.25">
      <c r="A15440" t="s">
        <v>21675</v>
      </c>
      <c r="B15440" t="s">
        <v>21675</v>
      </c>
      <c r="C15440">
        <v>6.2</v>
      </c>
    </row>
    <row r="15441" spans="1:3" x14ac:dyDescent="0.25">
      <c r="A15441" t="s">
        <v>21675</v>
      </c>
      <c r="B15441" t="s">
        <v>21676</v>
      </c>
      <c r="C15441">
        <v>4.2</v>
      </c>
    </row>
    <row r="15442" spans="1:3" x14ac:dyDescent="0.25">
      <c r="A15442" t="s">
        <v>21677</v>
      </c>
      <c r="B15442" t="s">
        <v>21678</v>
      </c>
      <c r="C15442">
        <v>3.8</v>
      </c>
    </row>
    <row r="15443" spans="1:3" x14ac:dyDescent="0.25">
      <c r="A15443" t="s">
        <v>21679</v>
      </c>
      <c r="B15443" t="s">
        <v>21680</v>
      </c>
      <c r="C15443">
        <v>5.7</v>
      </c>
    </row>
    <row r="15444" spans="1:3" x14ac:dyDescent="0.25">
      <c r="A15444" t="s">
        <v>21681</v>
      </c>
      <c r="B15444" t="s">
        <v>21682</v>
      </c>
      <c r="C15444">
        <v>7.8</v>
      </c>
    </row>
    <row r="15445" spans="1:3" x14ac:dyDescent="0.25">
      <c r="A15445" t="s">
        <v>21681</v>
      </c>
      <c r="B15445" t="s">
        <v>21683</v>
      </c>
      <c r="C15445">
        <v>7.5</v>
      </c>
    </row>
    <row r="15446" spans="1:3" x14ac:dyDescent="0.25">
      <c r="A15446" t="s">
        <v>21684</v>
      </c>
      <c r="B15446" t="s">
        <v>21685</v>
      </c>
      <c r="C15446">
        <v>7.3</v>
      </c>
    </row>
    <row r="15447" spans="1:3" x14ac:dyDescent="0.25">
      <c r="A15447" t="s">
        <v>21684</v>
      </c>
      <c r="B15447" t="s">
        <v>21686</v>
      </c>
      <c r="C15447">
        <v>5.7</v>
      </c>
    </row>
    <row r="15448" spans="1:3" x14ac:dyDescent="0.25">
      <c r="A15448" t="s">
        <v>21687</v>
      </c>
      <c r="B15448" t="s">
        <v>21688</v>
      </c>
      <c r="C15448">
        <v>8.4</v>
      </c>
    </row>
    <row r="15449" spans="1:3" x14ac:dyDescent="0.25">
      <c r="A15449" t="s">
        <v>21687</v>
      </c>
      <c r="B15449" t="s">
        <v>21689</v>
      </c>
      <c r="C15449">
        <v>3.2</v>
      </c>
    </row>
    <row r="15450" spans="1:3" x14ac:dyDescent="0.25">
      <c r="A15450" t="s">
        <v>21690</v>
      </c>
      <c r="B15450" t="s">
        <v>21691</v>
      </c>
      <c r="C15450">
        <v>7.6</v>
      </c>
    </row>
    <row r="15451" spans="1:3" x14ac:dyDescent="0.25">
      <c r="A15451" t="s">
        <v>21690</v>
      </c>
      <c r="B15451" t="s">
        <v>21692</v>
      </c>
      <c r="C15451">
        <v>7.3</v>
      </c>
    </row>
    <row r="15452" spans="1:3" x14ac:dyDescent="0.25">
      <c r="A15452" t="s">
        <v>21693</v>
      </c>
      <c r="B15452" t="s">
        <v>21694</v>
      </c>
      <c r="C15452">
        <v>7.3</v>
      </c>
    </row>
    <row r="15453" spans="1:3" x14ac:dyDescent="0.25">
      <c r="A15453" t="s">
        <v>21695</v>
      </c>
      <c r="B15453" t="s">
        <v>21696</v>
      </c>
      <c r="C15453">
        <v>8.5</v>
      </c>
    </row>
    <row r="15454" spans="1:3" x14ac:dyDescent="0.25">
      <c r="A15454" t="s">
        <v>21695</v>
      </c>
      <c r="B15454" t="s">
        <v>21697</v>
      </c>
      <c r="C15454">
        <v>7.8</v>
      </c>
    </row>
    <row r="15455" spans="1:3" x14ac:dyDescent="0.25">
      <c r="A15455" t="s">
        <v>21695</v>
      </c>
      <c r="B15455" t="s">
        <v>21698</v>
      </c>
      <c r="C15455">
        <v>7.1</v>
      </c>
    </row>
    <row r="15456" spans="1:3" x14ac:dyDescent="0.25">
      <c r="A15456" t="s">
        <v>21699</v>
      </c>
      <c r="B15456" t="s">
        <v>21700</v>
      </c>
      <c r="C15456">
        <v>7.7</v>
      </c>
    </row>
    <row r="15457" spans="1:3" x14ac:dyDescent="0.25">
      <c r="A15457" t="s">
        <v>21701</v>
      </c>
      <c r="B15457" t="s">
        <v>21702</v>
      </c>
      <c r="C15457">
        <v>7.5</v>
      </c>
    </row>
    <row r="15458" spans="1:3" x14ac:dyDescent="0.25">
      <c r="A15458" t="s">
        <v>21703</v>
      </c>
      <c r="B15458" t="s">
        <v>21704</v>
      </c>
      <c r="C15458">
        <v>8.5</v>
      </c>
    </row>
    <row r="15459" spans="1:3" x14ac:dyDescent="0.25">
      <c r="A15459" t="s">
        <v>21703</v>
      </c>
      <c r="B15459" t="s">
        <v>21705</v>
      </c>
      <c r="C15459">
        <v>6</v>
      </c>
    </row>
    <row r="15460" spans="1:3" x14ac:dyDescent="0.25">
      <c r="A15460" t="s">
        <v>21706</v>
      </c>
      <c r="B15460" t="s">
        <v>21707</v>
      </c>
      <c r="C15460">
        <v>7.6</v>
      </c>
    </row>
    <row r="15461" spans="1:3" x14ac:dyDescent="0.25">
      <c r="A15461" t="s">
        <v>21706</v>
      </c>
      <c r="B15461" t="s">
        <v>21708</v>
      </c>
      <c r="C15461">
        <v>7.4</v>
      </c>
    </row>
    <row r="15462" spans="1:3" x14ac:dyDescent="0.25">
      <c r="A15462" t="s">
        <v>21709</v>
      </c>
      <c r="B15462" t="s">
        <v>21710</v>
      </c>
      <c r="C15462">
        <v>7.6</v>
      </c>
    </row>
    <row r="15463" spans="1:3" x14ac:dyDescent="0.25">
      <c r="A15463" t="s">
        <v>21709</v>
      </c>
      <c r="B15463" t="s">
        <v>21711</v>
      </c>
      <c r="C15463">
        <v>6.4</v>
      </c>
    </row>
    <row r="15464" spans="1:3" x14ac:dyDescent="0.25">
      <c r="A15464" t="s">
        <v>21709</v>
      </c>
      <c r="B15464" t="s">
        <v>21712</v>
      </c>
      <c r="C15464">
        <v>6.2</v>
      </c>
    </row>
    <row r="15465" spans="1:3" x14ac:dyDescent="0.25">
      <c r="A15465" t="s">
        <v>21709</v>
      </c>
      <c r="B15465" t="s">
        <v>21713</v>
      </c>
      <c r="C15465">
        <v>6.1</v>
      </c>
    </row>
    <row r="15466" spans="1:3" x14ac:dyDescent="0.25">
      <c r="A15466" t="s">
        <v>21714</v>
      </c>
      <c r="B15466" t="s">
        <v>21715</v>
      </c>
      <c r="C15466">
        <v>8</v>
      </c>
    </row>
    <row r="15467" spans="1:3" x14ac:dyDescent="0.25">
      <c r="A15467" t="s">
        <v>21714</v>
      </c>
      <c r="B15467" t="s">
        <v>21716</v>
      </c>
      <c r="C15467">
        <v>7.8</v>
      </c>
    </row>
    <row r="15468" spans="1:3" x14ac:dyDescent="0.25">
      <c r="A15468" t="s">
        <v>21714</v>
      </c>
      <c r="B15468" t="s">
        <v>21717</v>
      </c>
      <c r="C15468">
        <v>7.8</v>
      </c>
    </row>
    <row r="15469" spans="1:3" x14ac:dyDescent="0.25">
      <c r="A15469" t="s">
        <v>21714</v>
      </c>
      <c r="B15469" t="s">
        <v>21718</v>
      </c>
      <c r="C15469">
        <v>7.7</v>
      </c>
    </row>
    <row r="15470" spans="1:3" x14ac:dyDescent="0.25">
      <c r="A15470" t="s">
        <v>21714</v>
      </c>
      <c r="B15470" t="s">
        <v>21719</v>
      </c>
      <c r="C15470">
        <v>7.3</v>
      </c>
    </row>
    <row r="15471" spans="1:3" x14ac:dyDescent="0.25">
      <c r="A15471" t="s">
        <v>21720</v>
      </c>
      <c r="B15471" t="s">
        <v>21721</v>
      </c>
      <c r="C15471">
        <v>7.5</v>
      </c>
    </row>
    <row r="15472" spans="1:3" x14ac:dyDescent="0.25">
      <c r="A15472" t="s">
        <v>21720</v>
      </c>
      <c r="B15472" t="s">
        <v>21722</v>
      </c>
      <c r="C15472">
        <v>2.4</v>
      </c>
    </row>
    <row r="15473" spans="1:3" x14ac:dyDescent="0.25">
      <c r="A15473" t="s">
        <v>21723</v>
      </c>
      <c r="B15473" t="s">
        <v>21724</v>
      </c>
      <c r="C15473">
        <v>7.9</v>
      </c>
    </row>
    <row r="15474" spans="1:3" x14ac:dyDescent="0.25">
      <c r="A15474" t="s">
        <v>21723</v>
      </c>
      <c r="B15474" t="s">
        <v>21725</v>
      </c>
      <c r="C15474">
        <v>7.5</v>
      </c>
    </row>
    <row r="15475" spans="1:3" x14ac:dyDescent="0.25">
      <c r="A15475" t="s">
        <v>21723</v>
      </c>
      <c r="B15475" t="s">
        <v>21726</v>
      </c>
      <c r="C15475">
        <v>7.4</v>
      </c>
    </row>
    <row r="15476" spans="1:3" x14ac:dyDescent="0.25">
      <c r="A15476" t="s">
        <v>21723</v>
      </c>
      <c r="B15476" t="s">
        <v>21727</v>
      </c>
      <c r="C15476">
        <v>6.8</v>
      </c>
    </row>
    <row r="15477" spans="1:3" x14ac:dyDescent="0.25">
      <c r="A15477" t="s">
        <v>21728</v>
      </c>
      <c r="B15477" t="s">
        <v>21729</v>
      </c>
      <c r="C15477">
        <v>8</v>
      </c>
    </row>
    <row r="15478" spans="1:3" x14ac:dyDescent="0.25">
      <c r="A15478" t="s">
        <v>21728</v>
      </c>
      <c r="B15478" t="s">
        <v>21729</v>
      </c>
      <c r="C15478">
        <v>8</v>
      </c>
    </row>
    <row r="15479" spans="1:3" x14ac:dyDescent="0.25">
      <c r="A15479" t="s">
        <v>21728</v>
      </c>
      <c r="B15479" t="s">
        <v>21730</v>
      </c>
      <c r="C15479">
        <v>4.3</v>
      </c>
    </row>
    <row r="15480" spans="1:3" x14ac:dyDescent="0.25">
      <c r="A15480" t="s">
        <v>21731</v>
      </c>
      <c r="B15480" t="s">
        <v>21731</v>
      </c>
      <c r="C15480">
        <v>7.9</v>
      </c>
    </row>
    <row r="15481" spans="1:3" x14ac:dyDescent="0.25">
      <c r="A15481" t="s">
        <v>21731</v>
      </c>
      <c r="B15481" t="s">
        <v>21732</v>
      </c>
      <c r="C15481">
        <v>7.6</v>
      </c>
    </row>
    <row r="15482" spans="1:3" x14ac:dyDescent="0.25">
      <c r="A15482" t="s">
        <v>21731</v>
      </c>
      <c r="B15482" t="s">
        <v>21733</v>
      </c>
      <c r="C15482">
        <v>7.4</v>
      </c>
    </row>
    <row r="15483" spans="1:3" x14ac:dyDescent="0.25">
      <c r="A15483" t="s">
        <v>21734</v>
      </c>
      <c r="B15483" t="s">
        <v>21735</v>
      </c>
      <c r="C15483">
        <v>7.5</v>
      </c>
    </row>
    <row r="15484" spans="1:3" x14ac:dyDescent="0.25">
      <c r="A15484" t="s">
        <v>21736</v>
      </c>
      <c r="B15484" t="s">
        <v>21737</v>
      </c>
      <c r="C15484">
        <v>7.3</v>
      </c>
    </row>
    <row r="15485" spans="1:3" x14ac:dyDescent="0.25">
      <c r="A15485" t="s">
        <v>21738</v>
      </c>
      <c r="B15485" t="s">
        <v>21739</v>
      </c>
      <c r="C15485">
        <v>5.8</v>
      </c>
    </row>
    <row r="15486" spans="1:3" x14ac:dyDescent="0.25">
      <c r="A15486" t="s">
        <v>21738</v>
      </c>
      <c r="B15486" t="s">
        <v>13196</v>
      </c>
      <c r="C15486">
        <v>3.7</v>
      </c>
    </row>
    <row r="15487" spans="1:3" x14ac:dyDescent="0.25">
      <c r="A15487" t="s">
        <v>21740</v>
      </c>
      <c r="B15487" t="s">
        <v>21741</v>
      </c>
      <c r="C15487">
        <v>6.5</v>
      </c>
    </row>
    <row r="15488" spans="1:3" x14ac:dyDescent="0.25">
      <c r="A15488" t="s">
        <v>21742</v>
      </c>
      <c r="B15488" t="s">
        <v>21743</v>
      </c>
      <c r="C15488">
        <v>8.1999999999999993</v>
      </c>
    </row>
    <row r="15489" spans="1:3" x14ac:dyDescent="0.25">
      <c r="A15489" t="s">
        <v>21742</v>
      </c>
      <c r="B15489" t="s">
        <v>21744</v>
      </c>
      <c r="C15489">
        <v>6.4</v>
      </c>
    </row>
    <row r="15490" spans="1:3" x14ac:dyDescent="0.25">
      <c r="A15490" t="s">
        <v>21745</v>
      </c>
      <c r="B15490" t="s">
        <v>21746</v>
      </c>
      <c r="C15490">
        <v>5.9</v>
      </c>
    </row>
    <row r="15491" spans="1:3" x14ac:dyDescent="0.25">
      <c r="A15491" t="s">
        <v>21747</v>
      </c>
      <c r="B15491" t="s">
        <v>21748</v>
      </c>
      <c r="C15491">
        <v>7.7</v>
      </c>
    </row>
    <row r="15492" spans="1:3" x14ac:dyDescent="0.25">
      <c r="A15492" t="s">
        <v>21749</v>
      </c>
      <c r="B15492" t="s">
        <v>21750</v>
      </c>
      <c r="C15492">
        <v>7.2</v>
      </c>
    </row>
    <row r="15493" spans="1:3" x14ac:dyDescent="0.25">
      <c r="A15493" t="s">
        <v>21751</v>
      </c>
      <c r="B15493" t="s">
        <v>21752</v>
      </c>
      <c r="C15493">
        <v>7.5</v>
      </c>
    </row>
    <row r="15494" spans="1:3" x14ac:dyDescent="0.25">
      <c r="A15494" t="s">
        <v>21753</v>
      </c>
      <c r="B15494" t="s">
        <v>21754</v>
      </c>
      <c r="C15494">
        <v>9.1</v>
      </c>
    </row>
    <row r="15495" spans="1:3" x14ac:dyDescent="0.25">
      <c r="A15495" t="s">
        <v>21753</v>
      </c>
      <c r="B15495" t="s">
        <v>21755</v>
      </c>
      <c r="C15495">
        <v>6</v>
      </c>
    </row>
    <row r="15496" spans="1:3" x14ac:dyDescent="0.25">
      <c r="A15496" t="s">
        <v>21753</v>
      </c>
      <c r="B15496" t="s">
        <v>21756</v>
      </c>
      <c r="C15496">
        <v>5.8</v>
      </c>
    </row>
    <row r="15497" spans="1:3" x14ac:dyDescent="0.25">
      <c r="A15497" t="s">
        <v>21753</v>
      </c>
      <c r="B15497" t="s">
        <v>21757</v>
      </c>
      <c r="C15497">
        <v>3.9</v>
      </c>
    </row>
    <row r="15498" spans="1:3" x14ac:dyDescent="0.25">
      <c r="A15498" t="s">
        <v>21758</v>
      </c>
      <c r="B15498" t="s">
        <v>21759</v>
      </c>
      <c r="C15498">
        <v>6.8</v>
      </c>
    </row>
    <row r="15499" spans="1:3" x14ac:dyDescent="0.25">
      <c r="A15499" t="s">
        <v>21760</v>
      </c>
      <c r="B15499" t="s">
        <v>21761</v>
      </c>
      <c r="C15499">
        <v>8.6</v>
      </c>
    </row>
    <row r="15500" spans="1:3" x14ac:dyDescent="0.25">
      <c r="A15500" t="s">
        <v>21760</v>
      </c>
      <c r="B15500" t="s">
        <v>21762</v>
      </c>
      <c r="C15500">
        <v>3.2</v>
      </c>
    </row>
    <row r="15501" spans="1:3" x14ac:dyDescent="0.25">
      <c r="A15501" t="s">
        <v>21760</v>
      </c>
      <c r="B15501" t="s">
        <v>21763</v>
      </c>
      <c r="C15501">
        <v>0.7</v>
      </c>
    </row>
    <row r="15502" spans="1:3" x14ac:dyDescent="0.25">
      <c r="A15502" t="s">
        <v>21764</v>
      </c>
      <c r="B15502" t="s">
        <v>21765</v>
      </c>
      <c r="C15502">
        <v>7</v>
      </c>
    </row>
    <row r="15503" spans="1:3" x14ac:dyDescent="0.25">
      <c r="A15503" t="s">
        <v>21766</v>
      </c>
      <c r="B15503" t="s">
        <v>2992</v>
      </c>
      <c r="C15503">
        <v>8.1999999999999993</v>
      </c>
    </row>
    <row r="15504" spans="1:3" x14ac:dyDescent="0.25">
      <c r="A15504" t="s">
        <v>21767</v>
      </c>
      <c r="B15504" t="s">
        <v>21768</v>
      </c>
      <c r="C15504">
        <v>7.1</v>
      </c>
    </row>
    <row r="15505" spans="1:3" x14ac:dyDescent="0.25">
      <c r="A15505" t="s">
        <v>21769</v>
      </c>
      <c r="B15505" t="s">
        <v>21769</v>
      </c>
      <c r="C15505">
        <v>3</v>
      </c>
    </row>
    <row r="15506" spans="1:3" x14ac:dyDescent="0.25">
      <c r="A15506" t="s">
        <v>21770</v>
      </c>
      <c r="B15506" t="s">
        <v>21771</v>
      </c>
      <c r="C15506">
        <v>2.9</v>
      </c>
    </row>
    <row r="15507" spans="1:3" x14ac:dyDescent="0.25">
      <c r="A15507" t="s">
        <v>21772</v>
      </c>
      <c r="B15507" t="s">
        <v>21773</v>
      </c>
      <c r="C15507">
        <v>7.5</v>
      </c>
    </row>
    <row r="15508" spans="1:3" x14ac:dyDescent="0.25">
      <c r="A15508" t="s">
        <v>21774</v>
      </c>
      <c r="B15508" t="s">
        <v>21775</v>
      </c>
      <c r="C15508">
        <v>7.4</v>
      </c>
    </row>
    <row r="15509" spans="1:3" x14ac:dyDescent="0.25">
      <c r="A15509" t="s">
        <v>21774</v>
      </c>
      <c r="B15509" t="s">
        <v>21776</v>
      </c>
      <c r="C15509">
        <v>7.3</v>
      </c>
    </row>
    <row r="15510" spans="1:3" x14ac:dyDescent="0.25">
      <c r="A15510" t="s">
        <v>21777</v>
      </c>
      <c r="B15510" t="s">
        <v>21778</v>
      </c>
      <c r="C15510">
        <v>8.3000000000000007</v>
      </c>
    </row>
    <row r="15511" spans="1:3" x14ac:dyDescent="0.25">
      <c r="A15511" t="s">
        <v>21777</v>
      </c>
      <c r="B15511" t="s">
        <v>21779</v>
      </c>
      <c r="C15511">
        <v>8.1999999999999993</v>
      </c>
    </row>
    <row r="15512" spans="1:3" x14ac:dyDescent="0.25">
      <c r="A15512" t="s">
        <v>21777</v>
      </c>
      <c r="B15512" t="s">
        <v>21780</v>
      </c>
      <c r="C15512">
        <v>7.6</v>
      </c>
    </row>
    <row r="15513" spans="1:3" x14ac:dyDescent="0.25">
      <c r="A15513" t="s">
        <v>21777</v>
      </c>
      <c r="B15513" t="s">
        <v>21781</v>
      </c>
      <c r="C15513">
        <v>7.4</v>
      </c>
    </row>
    <row r="15514" spans="1:3" x14ac:dyDescent="0.25">
      <c r="A15514" t="s">
        <v>21782</v>
      </c>
      <c r="B15514" t="s">
        <v>21783</v>
      </c>
      <c r="C15514">
        <v>8</v>
      </c>
    </row>
    <row r="15515" spans="1:3" x14ac:dyDescent="0.25">
      <c r="A15515" t="s">
        <v>21784</v>
      </c>
      <c r="B15515" t="s">
        <v>21785</v>
      </c>
      <c r="C15515">
        <v>6.3</v>
      </c>
    </row>
    <row r="15516" spans="1:3" x14ac:dyDescent="0.25">
      <c r="A15516" t="s">
        <v>21784</v>
      </c>
      <c r="B15516" t="s">
        <v>21786</v>
      </c>
      <c r="C15516">
        <v>6.1</v>
      </c>
    </row>
    <row r="15517" spans="1:3" x14ac:dyDescent="0.25">
      <c r="A15517" t="s">
        <v>21784</v>
      </c>
      <c r="B15517" t="s">
        <v>21787</v>
      </c>
      <c r="C15517">
        <v>5.9</v>
      </c>
    </row>
    <row r="15518" spans="1:3" x14ac:dyDescent="0.25">
      <c r="A15518" t="s">
        <v>21788</v>
      </c>
      <c r="B15518" t="s">
        <v>21789</v>
      </c>
      <c r="C15518">
        <v>8.1999999999999993</v>
      </c>
    </row>
    <row r="15519" spans="1:3" x14ac:dyDescent="0.25">
      <c r="A15519" t="s">
        <v>21788</v>
      </c>
      <c r="B15519" t="s">
        <v>21790</v>
      </c>
      <c r="C15519">
        <v>8</v>
      </c>
    </row>
    <row r="15520" spans="1:3" x14ac:dyDescent="0.25">
      <c r="A15520" t="s">
        <v>21788</v>
      </c>
      <c r="B15520" t="s">
        <v>21791</v>
      </c>
      <c r="C15520">
        <v>7.4</v>
      </c>
    </row>
    <row r="15521" spans="1:3" x14ac:dyDescent="0.25">
      <c r="A15521" t="s">
        <v>21792</v>
      </c>
      <c r="B15521" t="s">
        <v>4482</v>
      </c>
      <c r="C15521">
        <v>9</v>
      </c>
    </row>
    <row r="15522" spans="1:3" x14ac:dyDescent="0.25">
      <c r="A15522" t="s">
        <v>21792</v>
      </c>
      <c r="B15522" t="s">
        <v>21793</v>
      </c>
      <c r="C15522">
        <v>7.8</v>
      </c>
    </row>
    <row r="15523" spans="1:3" x14ac:dyDescent="0.25">
      <c r="A15523" t="s">
        <v>21792</v>
      </c>
      <c r="B15523" t="s">
        <v>21794</v>
      </c>
      <c r="C15523">
        <v>7.3</v>
      </c>
    </row>
    <row r="15524" spans="1:3" x14ac:dyDescent="0.25">
      <c r="A15524" t="s">
        <v>21792</v>
      </c>
      <c r="B15524" t="s">
        <v>21795</v>
      </c>
      <c r="C15524">
        <v>7.2</v>
      </c>
    </row>
    <row r="15525" spans="1:3" x14ac:dyDescent="0.25">
      <c r="A15525" t="s">
        <v>21792</v>
      </c>
      <c r="B15525" t="s">
        <v>7379</v>
      </c>
      <c r="C15525">
        <v>6.6</v>
      </c>
    </row>
    <row r="15526" spans="1:3" x14ac:dyDescent="0.25">
      <c r="A15526" t="s">
        <v>21796</v>
      </c>
      <c r="B15526" t="s">
        <v>21797</v>
      </c>
      <c r="C15526">
        <v>7.4</v>
      </c>
    </row>
    <row r="15527" spans="1:3" x14ac:dyDescent="0.25">
      <c r="A15527" t="s">
        <v>21796</v>
      </c>
      <c r="B15527" t="s">
        <v>21798</v>
      </c>
      <c r="C15527">
        <v>7.1</v>
      </c>
    </row>
    <row r="15528" spans="1:3" x14ac:dyDescent="0.25">
      <c r="A15528" t="s">
        <v>21796</v>
      </c>
      <c r="B15528" t="s">
        <v>21799</v>
      </c>
      <c r="C15528">
        <v>7</v>
      </c>
    </row>
    <row r="15529" spans="1:3" x14ac:dyDescent="0.25">
      <c r="A15529" t="s">
        <v>21796</v>
      </c>
      <c r="B15529" t="s">
        <v>21800</v>
      </c>
      <c r="C15529">
        <v>6.9</v>
      </c>
    </row>
    <row r="15530" spans="1:3" x14ac:dyDescent="0.25">
      <c r="A15530" t="s">
        <v>21796</v>
      </c>
      <c r="B15530" t="s">
        <v>21801</v>
      </c>
      <c r="C15530">
        <v>6.8</v>
      </c>
    </row>
    <row r="15531" spans="1:3" x14ac:dyDescent="0.25">
      <c r="A15531" t="s">
        <v>21796</v>
      </c>
      <c r="B15531" t="s">
        <v>21802</v>
      </c>
      <c r="C15531">
        <v>6.3</v>
      </c>
    </row>
    <row r="15532" spans="1:3" x14ac:dyDescent="0.25">
      <c r="A15532" t="s">
        <v>21796</v>
      </c>
      <c r="B15532" t="s">
        <v>21803</v>
      </c>
      <c r="C15532">
        <v>5.8</v>
      </c>
    </row>
    <row r="15533" spans="1:3" x14ac:dyDescent="0.25">
      <c r="A15533" t="s">
        <v>21796</v>
      </c>
      <c r="B15533" t="s">
        <v>21804</v>
      </c>
      <c r="C15533">
        <v>5.7</v>
      </c>
    </row>
    <row r="15534" spans="1:3" x14ac:dyDescent="0.25">
      <c r="A15534" t="s">
        <v>21796</v>
      </c>
      <c r="B15534" t="s">
        <v>21805</v>
      </c>
      <c r="C15534">
        <v>5.6</v>
      </c>
    </row>
    <row r="15535" spans="1:3" x14ac:dyDescent="0.25">
      <c r="A15535" t="s">
        <v>21806</v>
      </c>
      <c r="B15535" t="s">
        <v>21807</v>
      </c>
      <c r="C15535">
        <v>7.8</v>
      </c>
    </row>
    <row r="15536" spans="1:3" x14ac:dyDescent="0.25">
      <c r="A15536" t="s">
        <v>21806</v>
      </c>
      <c r="B15536" t="s">
        <v>21808</v>
      </c>
      <c r="C15536">
        <v>7</v>
      </c>
    </row>
    <row r="15537" spans="1:3" x14ac:dyDescent="0.25">
      <c r="A15537" t="s">
        <v>21806</v>
      </c>
      <c r="B15537" t="s">
        <v>21809</v>
      </c>
      <c r="C15537">
        <v>6.9</v>
      </c>
    </row>
    <row r="15538" spans="1:3" x14ac:dyDescent="0.25">
      <c r="A15538" t="s">
        <v>21806</v>
      </c>
      <c r="B15538" t="s">
        <v>21810</v>
      </c>
      <c r="C15538">
        <v>6.2</v>
      </c>
    </row>
    <row r="15539" spans="1:3" x14ac:dyDescent="0.25">
      <c r="A15539" t="s">
        <v>21811</v>
      </c>
      <c r="B15539" t="s">
        <v>21812</v>
      </c>
      <c r="C15539">
        <v>7.1</v>
      </c>
    </row>
    <row r="15540" spans="1:3" x14ac:dyDescent="0.25">
      <c r="A15540" t="s">
        <v>21813</v>
      </c>
      <c r="B15540" t="s">
        <v>21814</v>
      </c>
      <c r="C15540">
        <v>5.3</v>
      </c>
    </row>
    <row r="15541" spans="1:3" x14ac:dyDescent="0.25">
      <c r="A15541" t="s">
        <v>21815</v>
      </c>
      <c r="B15541" t="s">
        <v>21816</v>
      </c>
      <c r="C15541">
        <v>9.3000000000000007</v>
      </c>
    </row>
    <row r="15542" spans="1:3" x14ac:dyDescent="0.25">
      <c r="A15542" t="s">
        <v>21815</v>
      </c>
      <c r="B15542" t="s">
        <v>21817</v>
      </c>
      <c r="C15542">
        <v>8</v>
      </c>
    </row>
    <row r="15543" spans="1:3" x14ac:dyDescent="0.25">
      <c r="A15543" t="s">
        <v>21815</v>
      </c>
      <c r="B15543" t="s">
        <v>21818</v>
      </c>
      <c r="C15543">
        <v>6</v>
      </c>
    </row>
    <row r="15544" spans="1:3" x14ac:dyDescent="0.25">
      <c r="A15544" t="s">
        <v>1182</v>
      </c>
      <c r="B15544" t="s">
        <v>21819</v>
      </c>
      <c r="C15544">
        <v>7.3</v>
      </c>
    </row>
    <row r="15545" spans="1:3" x14ac:dyDescent="0.25">
      <c r="A15545" t="s">
        <v>21820</v>
      </c>
      <c r="B15545" t="s">
        <v>21821</v>
      </c>
      <c r="C15545">
        <v>3.6</v>
      </c>
    </row>
    <row r="15546" spans="1:3" x14ac:dyDescent="0.25">
      <c r="A15546" t="s">
        <v>21822</v>
      </c>
      <c r="B15546" t="s">
        <v>21823</v>
      </c>
      <c r="C15546">
        <v>6.9</v>
      </c>
    </row>
    <row r="15547" spans="1:3" x14ac:dyDescent="0.25">
      <c r="A15547" t="s">
        <v>21822</v>
      </c>
      <c r="B15547" t="s">
        <v>21824</v>
      </c>
      <c r="C15547">
        <v>5.9</v>
      </c>
    </row>
    <row r="15548" spans="1:3" x14ac:dyDescent="0.25">
      <c r="A15548" t="s">
        <v>21825</v>
      </c>
      <c r="B15548" t="s">
        <v>21826</v>
      </c>
      <c r="C15548">
        <v>9.4</v>
      </c>
    </row>
    <row r="15549" spans="1:3" x14ac:dyDescent="0.25">
      <c r="A15549" t="s">
        <v>21825</v>
      </c>
      <c r="B15549" t="s">
        <v>21827</v>
      </c>
      <c r="C15549">
        <v>8.8000000000000007</v>
      </c>
    </row>
    <row r="15550" spans="1:3" x14ac:dyDescent="0.25">
      <c r="A15550" t="s">
        <v>21825</v>
      </c>
      <c r="B15550" t="s">
        <v>21828</v>
      </c>
      <c r="C15550">
        <v>8.6999999999999993</v>
      </c>
    </row>
    <row r="15551" spans="1:3" x14ac:dyDescent="0.25">
      <c r="A15551" t="s">
        <v>21829</v>
      </c>
      <c r="B15551" t="s">
        <v>21830</v>
      </c>
      <c r="C15551">
        <v>7</v>
      </c>
    </row>
    <row r="15552" spans="1:3" x14ac:dyDescent="0.25">
      <c r="A15552" t="s">
        <v>21831</v>
      </c>
      <c r="B15552" t="s">
        <v>19236</v>
      </c>
      <c r="C15552">
        <v>5.8</v>
      </c>
    </row>
    <row r="15553" spans="1:3" x14ac:dyDescent="0.25">
      <c r="A15553" t="s">
        <v>21832</v>
      </c>
      <c r="B15553" t="s">
        <v>21833</v>
      </c>
      <c r="C15553">
        <v>7.5</v>
      </c>
    </row>
    <row r="15554" spans="1:3" x14ac:dyDescent="0.25">
      <c r="A15554" t="s">
        <v>21832</v>
      </c>
      <c r="B15554" t="s">
        <v>21834</v>
      </c>
      <c r="C15554">
        <v>7</v>
      </c>
    </row>
    <row r="15555" spans="1:3" x14ac:dyDescent="0.25">
      <c r="A15555" t="s">
        <v>21832</v>
      </c>
      <c r="B15555" t="s">
        <v>21835</v>
      </c>
      <c r="C15555">
        <v>6.9</v>
      </c>
    </row>
    <row r="15556" spans="1:3" x14ac:dyDescent="0.25">
      <c r="A15556" t="s">
        <v>21836</v>
      </c>
      <c r="B15556" t="s">
        <v>21837</v>
      </c>
      <c r="C15556">
        <v>6.7</v>
      </c>
    </row>
    <row r="15557" spans="1:3" x14ac:dyDescent="0.25">
      <c r="A15557" t="s">
        <v>21838</v>
      </c>
      <c r="B15557" t="s">
        <v>21839</v>
      </c>
      <c r="C15557">
        <v>7.8</v>
      </c>
    </row>
    <row r="15558" spans="1:3" x14ac:dyDescent="0.25">
      <c r="A15558" t="s">
        <v>21838</v>
      </c>
      <c r="B15558" t="s">
        <v>21840</v>
      </c>
      <c r="C15558">
        <v>7.6</v>
      </c>
    </row>
    <row r="15559" spans="1:3" x14ac:dyDescent="0.25">
      <c r="A15559" t="s">
        <v>21838</v>
      </c>
      <c r="B15559" t="s">
        <v>3667</v>
      </c>
      <c r="C15559">
        <v>7.2</v>
      </c>
    </row>
    <row r="15560" spans="1:3" x14ac:dyDescent="0.25">
      <c r="A15560" t="s">
        <v>21838</v>
      </c>
      <c r="B15560" t="s">
        <v>21841</v>
      </c>
      <c r="C15560">
        <v>6.1</v>
      </c>
    </row>
    <row r="15561" spans="1:3" x14ac:dyDescent="0.25">
      <c r="A15561" t="s">
        <v>21842</v>
      </c>
      <c r="B15561" t="s">
        <v>21843</v>
      </c>
      <c r="C15561">
        <v>6.8</v>
      </c>
    </row>
    <row r="15562" spans="1:3" x14ac:dyDescent="0.25">
      <c r="A15562" t="s">
        <v>21842</v>
      </c>
      <c r="B15562" t="s">
        <v>21844</v>
      </c>
      <c r="C15562">
        <v>5.8</v>
      </c>
    </row>
    <row r="15563" spans="1:3" x14ac:dyDescent="0.25">
      <c r="A15563" t="s">
        <v>21842</v>
      </c>
      <c r="B15563" t="s">
        <v>21845</v>
      </c>
      <c r="C15563">
        <v>4.9000000000000004</v>
      </c>
    </row>
    <row r="15564" spans="1:3" x14ac:dyDescent="0.25">
      <c r="A15564" t="s">
        <v>21846</v>
      </c>
      <c r="B15564" t="s">
        <v>21847</v>
      </c>
      <c r="C15564">
        <v>10</v>
      </c>
    </row>
    <row r="15565" spans="1:3" x14ac:dyDescent="0.25">
      <c r="A15565" t="s">
        <v>21846</v>
      </c>
      <c r="B15565" t="s">
        <v>21848</v>
      </c>
      <c r="C15565">
        <v>10</v>
      </c>
    </row>
    <row r="15566" spans="1:3" x14ac:dyDescent="0.25">
      <c r="A15566" t="s">
        <v>21846</v>
      </c>
      <c r="B15566" t="s">
        <v>21849</v>
      </c>
      <c r="C15566">
        <v>6.9</v>
      </c>
    </row>
    <row r="15567" spans="1:3" x14ac:dyDescent="0.25">
      <c r="A15567" t="s">
        <v>21846</v>
      </c>
      <c r="B15567" t="s">
        <v>21850</v>
      </c>
      <c r="C15567">
        <v>5.4</v>
      </c>
    </row>
    <row r="15568" spans="1:3" x14ac:dyDescent="0.25">
      <c r="A15568" t="s">
        <v>21851</v>
      </c>
      <c r="B15568" t="s">
        <v>21852</v>
      </c>
      <c r="C15568">
        <v>9.4</v>
      </c>
    </row>
    <row r="15569" spans="1:3" x14ac:dyDescent="0.25">
      <c r="A15569" t="s">
        <v>21851</v>
      </c>
      <c r="B15569" t="s">
        <v>21853</v>
      </c>
      <c r="C15569">
        <v>8.1</v>
      </c>
    </row>
    <row r="15570" spans="1:3" x14ac:dyDescent="0.25">
      <c r="A15570" t="s">
        <v>21851</v>
      </c>
      <c r="B15570" t="s">
        <v>21854</v>
      </c>
      <c r="C15570">
        <v>8.1</v>
      </c>
    </row>
    <row r="15571" spans="1:3" x14ac:dyDescent="0.25">
      <c r="A15571" t="s">
        <v>21851</v>
      </c>
      <c r="B15571" t="s">
        <v>21855</v>
      </c>
      <c r="C15571">
        <v>7.8</v>
      </c>
    </row>
    <row r="15572" spans="1:3" x14ac:dyDescent="0.25">
      <c r="A15572" t="s">
        <v>21851</v>
      </c>
      <c r="B15572" t="s">
        <v>7823</v>
      </c>
      <c r="C15572">
        <v>7.7</v>
      </c>
    </row>
    <row r="15573" spans="1:3" x14ac:dyDescent="0.25">
      <c r="A15573" t="s">
        <v>21851</v>
      </c>
      <c r="B15573" t="s">
        <v>21856</v>
      </c>
      <c r="C15573">
        <v>7.3</v>
      </c>
    </row>
    <row r="15574" spans="1:3" x14ac:dyDescent="0.25">
      <c r="A15574" t="s">
        <v>21851</v>
      </c>
      <c r="B15574" t="s">
        <v>21857</v>
      </c>
      <c r="C15574">
        <v>7.2</v>
      </c>
    </row>
    <row r="15575" spans="1:3" x14ac:dyDescent="0.25">
      <c r="A15575" t="s">
        <v>21851</v>
      </c>
      <c r="B15575" t="s">
        <v>21858</v>
      </c>
      <c r="C15575">
        <v>6.9</v>
      </c>
    </row>
    <row r="15576" spans="1:3" x14ac:dyDescent="0.25">
      <c r="A15576" t="s">
        <v>21851</v>
      </c>
      <c r="B15576" t="s">
        <v>21859</v>
      </c>
      <c r="C15576">
        <v>5.7</v>
      </c>
    </row>
    <row r="15577" spans="1:3" x14ac:dyDescent="0.25">
      <c r="A15577" t="s">
        <v>21851</v>
      </c>
      <c r="B15577" t="s">
        <v>21860</v>
      </c>
      <c r="C15577">
        <v>5.4</v>
      </c>
    </row>
    <row r="15578" spans="1:3" x14ac:dyDescent="0.25">
      <c r="A15578" t="s">
        <v>21861</v>
      </c>
      <c r="B15578" t="s">
        <v>21862</v>
      </c>
      <c r="C15578">
        <v>7</v>
      </c>
    </row>
    <row r="15579" spans="1:3" x14ac:dyDescent="0.25">
      <c r="A15579" t="s">
        <v>21863</v>
      </c>
      <c r="B15579" t="s">
        <v>21864</v>
      </c>
      <c r="C15579">
        <v>8.1</v>
      </c>
    </row>
    <row r="15580" spans="1:3" x14ac:dyDescent="0.25">
      <c r="A15580" t="s">
        <v>21863</v>
      </c>
      <c r="B15580" t="s">
        <v>21865</v>
      </c>
      <c r="C15580">
        <v>7.7</v>
      </c>
    </row>
    <row r="15581" spans="1:3" x14ac:dyDescent="0.25">
      <c r="A15581" t="s">
        <v>21863</v>
      </c>
      <c r="B15581" t="s">
        <v>21866</v>
      </c>
      <c r="C15581">
        <v>7.3</v>
      </c>
    </row>
    <row r="15582" spans="1:3" x14ac:dyDescent="0.25">
      <c r="A15582" t="s">
        <v>21863</v>
      </c>
      <c r="B15582" t="s">
        <v>21867</v>
      </c>
      <c r="C15582">
        <v>7.3</v>
      </c>
    </row>
    <row r="15583" spans="1:3" x14ac:dyDescent="0.25">
      <c r="A15583" t="s">
        <v>21863</v>
      </c>
      <c r="B15583" t="s">
        <v>21868</v>
      </c>
      <c r="C15583">
        <v>7.2</v>
      </c>
    </row>
    <row r="15584" spans="1:3" x14ac:dyDescent="0.25">
      <c r="A15584" t="s">
        <v>21863</v>
      </c>
      <c r="B15584" t="s">
        <v>21869</v>
      </c>
      <c r="C15584">
        <v>7</v>
      </c>
    </row>
    <row r="15585" spans="1:3" x14ac:dyDescent="0.25">
      <c r="A15585" t="s">
        <v>21863</v>
      </c>
      <c r="B15585" t="s">
        <v>21870</v>
      </c>
      <c r="C15585">
        <v>6</v>
      </c>
    </row>
    <row r="15586" spans="1:3" x14ac:dyDescent="0.25">
      <c r="A15586" t="s">
        <v>21863</v>
      </c>
      <c r="B15586" t="s">
        <v>21871</v>
      </c>
      <c r="C15586">
        <v>5.0999999999999996</v>
      </c>
    </row>
    <row r="15587" spans="1:3" x14ac:dyDescent="0.25">
      <c r="A15587" t="s">
        <v>21872</v>
      </c>
      <c r="B15587" t="s">
        <v>21873</v>
      </c>
      <c r="C15587">
        <v>8</v>
      </c>
    </row>
    <row r="15588" spans="1:3" x14ac:dyDescent="0.25">
      <c r="A15588" t="s">
        <v>21874</v>
      </c>
      <c r="B15588" t="s">
        <v>21875</v>
      </c>
      <c r="C15588">
        <v>8.3000000000000007</v>
      </c>
    </row>
    <row r="15589" spans="1:3" x14ac:dyDescent="0.25">
      <c r="A15589" t="s">
        <v>21874</v>
      </c>
      <c r="B15589" t="s">
        <v>21874</v>
      </c>
      <c r="C15589">
        <v>7</v>
      </c>
    </row>
    <row r="15590" spans="1:3" x14ac:dyDescent="0.25">
      <c r="A15590" t="s">
        <v>21874</v>
      </c>
      <c r="B15590" t="s">
        <v>21876</v>
      </c>
      <c r="C15590">
        <v>6.1</v>
      </c>
    </row>
    <row r="15591" spans="1:3" x14ac:dyDescent="0.25">
      <c r="A15591" t="s">
        <v>21874</v>
      </c>
      <c r="B15591" t="s">
        <v>21877</v>
      </c>
      <c r="C15591">
        <v>5.8</v>
      </c>
    </row>
    <row r="15592" spans="1:3" x14ac:dyDescent="0.25">
      <c r="A15592" t="s">
        <v>21878</v>
      </c>
      <c r="B15592" t="s">
        <v>21879</v>
      </c>
      <c r="C15592">
        <v>7.6</v>
      </c>
    </row>
    <row r="15593" spans="1:3" x14ac:dyDescent="0.25">
      <c r="A15593" t="s">
        <v>21880</v>
      </c>
      <c r="B15593" t="s">
        <v>21881</v>
      </c>
      <c r="C15593">
        <v>8</v>
      </c>
    </row>
    <row r="15594" spans="1:3" x14ac:dyDescent="0.25">
      <c r="A15594" t="s">
        <v>21880</v>
      </c>
      <c r="B15594" t="s">
        <v>21882</v>
      </c>
      <c r="C15594">
        <v>6.9</v>
      </c>
    </row>
    <row r="15595" spans="1:3" x14ac:dyDescent="0.25">
      <c r="A15595" t="s">
        <v>21880</v>
      </c>
      <c r="B15595" t="s">
        <v>21883</v>
      </c>
      <c r="C15595">
        <v>6.7</v>
      </c>
    </row>
    <row r="15596" spans="1:3" x14ac:dyDescent="0.25">
      <c r="A15596" t="s">
        <v>21884</v>
      </c>
      <c r="B15596" t="s">
        <v>21885</v>
      </c>
      <c r="C15596">
        <v>8.6</v>
      </c>
    </row>
    <row r="15597" spans="1:3" x14ac:dyDescent="0.25">
      <c r="A15597" t="s">
        <v>21884</v>
      </c>
      <c r="B15597" t="s">
        <v>21886</v>
      </c>
      <c r="C15597">
        <v>8.1</v>
      </c>
    </row>
    <row r="15598" spans="1:3" x14ac:dyDescent="0.25">
      <c r="A15598" t="s">
        <v>21884</v>
      </c>
      <c r="B15598" t="s">
        <v>21887</v>
      </c>
      <c r="C15598">
        <v>7.8</v>
      </c>
    </row>
    <row r="15599" spans="1:3" x14ac:dyDescent="0.25">
      <c r="A15599" t="s">
        <v>21884</v>
      </c>
      <c r="B15599" t="s">
        <v>21888</v>
      </c>
      <c r="C15599">
        <v>7.5</v>
      </c>
    </row>
    <row r="15600" spans="1:3" x14ac:dyDescent="0.25">
      <c r="A15600" t="s">
        <v>21889</v>
      </c>
      <c r="B15600" t="s">
        <v>21890</v>
      </c>
      <c r="C15600">
        <v>6.6</v>
      </c>
    </row>
    <row r="15601" spans="1:3" x14ac:dyDescent="0.25">
      <c r="A15601" t="s">
        <v>21891</v>
      </c>
      <c r="B15601" t="s">
        <v>21892</v>
      </c>
      <c r="C15601">
        <v>7.5</v>
      </c>
    </row>
    <row r="15602" spans="1:3" x14ac:dyDescent="0.25">
      <c r="A15602" t="s">
        <v>21891</v>
      </c>
      <c r="B15602" t="s">
        <v>21893</v>
      </c>
      <c r="C15602">
        <v>7.2</v>
      </c>
    </row>
    <row r="15603" spans="1:3" x14ac:dyDescent="0.25">
      <c r="A15603" t="s">
        <v>21891</v>
      </c>
      <c r="B15603" t="s">
        <v>21894</v>
      </c>
      <c r="C15603">
        <v>7</v>
      </c>
    </row>
    <row r="15604" spans="1:3" x14ac:dyDescent="0.25">
      <c r="A15604" t="s">
        <v>21895</v>
      </c>
      <c r="B15604" t="s">
        <v>21896</v>
      </c>
      <c r="C15604">
        <v>6.3</v>
      </c>
    </row>
    <row r="15605" spans="1:3" x14ac:dyDescent="0.25">
      <c r="A15605" t="s">
        <v>21897</v>
      </c>
      <c r="B15605" t="s">
        <v>21898</v>
      </c>
      <c r="C15605">
        <v>4.3</v>
      </c>
    </row>
    <row r="15606" spans="1:3" x14ac:dyDescent="0.25">
      <c r="A15606" t="s">
        <v>21899</v>
      </c>
      <c r="B15606" t="s">
        <v>21900</v>
      </c>
      <c r="C15606">
        <v>7.7</v>
      </c>
    </row>
    <row r="15607" spans="1:3" x14ac:dyDescent="0.25">
      <c r="A15607" t="s">
        <v>21901</v>
      </c>
      <c r="B15607" t="s">
        <v>21902</v>
      </c>
      <c r="C15607">
        <v>7.5</v>
      </c>
    </row>
    <row r="15608" spans="1:3" x14ac:dyDescent="0.25">
      <c r="A15608" t="s">
        <v>21903</v>
      </c>
      <c r="B15608" t="s">
        <v>21904</v>
      </c>
      <c r="C15608">
        <v>9</v>
      </c>
    </row>
    <row r="15609" spans="1:3" x14ac:dyDescent="0.25">
      <c r="A15609" t="s">
        <v>21903</v>
      </c>
      <c r="B15609" t="s">
        <v>21905</v>
      </c>
      <c r="C15609">
        <v>8</v>
      </c>
    </row>
    <row r="15610" spans="1:3" x14ac:dyDescent="0.25">
      <c r="A15610" t="s">
        <v>21903</v>
      </c>
      <c r="B15610" t="s">
        <v>21906</v>
      </c>
      <c r="C15610">
        <v>7.6</v>
      </c>
    </row>
    <row r="15611" spans="1:3" x14ac:dyDescent="0.25">
      <c r="A15611" t="s">
        <v>21903</v>
      </c>
      <c r="B15611" t="s">
        <v>21907</v>
      </c>
      <c r="C15611">
        <v>7.2</v>
      </c>
    </row>
    <row r="15612" spans="1:3" x14ac:dyDescent="0.25">
      <c r="A15612" t="s">
        <v>21903</v>
      </c>
      <c r="B15612" t="s">
        <v>21908</v>
      </c>
      <c r="C15612">
        <v>7</v>
      </c>
    </row>
    <row r="15613" spans="1:3" x14ac:dyDescent="0.25">
      <c r="A15613" t="s">
        <v>21903</v>
      </c>
      <c r="B15613" t="s">
        <v>21909</v>
      </c>
      <c r="C15613">
        <v>7</v>
      </c>
    </row>
    <row r="15614" spans="1:3" x14ac:dyDescent="0.25">
      <c r="A15614" t="s">
        <v>21903</v>
      </c>
      <c r="B15614" t="s">
        <v>21910</v>
      </c>
      <c r="C15614">
        <v>5.3</v>
      </c>
    </row>
    <row r="15615" spans="1:3" x14ac:dyDescent="0.25">
      <c r="A15615" t="s">
        <v>21911</v>
      </c>
      <c r="B15615" t="s">
        <v>21912</v>
      </c>
      <c r="C15615">
        <v>7</v>
      </c>
    </row>
    <row r="15616" spans="1:3" x14ac:dyDescent="0.25">
      <c r="A15616" t="s">
        <v>21913</v>
      </c>
      <c r="B15616" t="s">
        <v>21914</v>
      </c>
      <c r="C15616">
        <v>7.5</v>
      </c>
    </row>
    <row r="15617" spans="1:3" x14ac:dyDescent="0.25">
      <c r="A15617" t="s">
        <v>21913</v>
      </c>
      <c r="B15617" t="s">
        <v>21915</v>
      </c>
      <c r="C15617">
        <v>7.4</v>
      </c>
    </row>
    <row r="15618" spans="1:3" x14ac:dyDescent="0.25">
      <c r="A15618" t="s">
        <v>21916</v>
      </c>
      <c r="B15618" t="s">
        <v>21917</v>
      </c>
      <c r="C15618">
        <v>8.4</v>
      </c>
    </row>
    <row r="15619" spans="1:3" x14ac:dyDescent="0.25">
      <c r="A15619" t="s">
        <v>21916</v>
      </c>
      <c r="B15619" t="s">
        <v>21918</v>
      </c>
      <c r="C15619">
        <v>8.1999999999999993</v>
      </c>
    </row>
    <row r="15620" spans="1:3" x14ac:dyDescent="0.25">
      <c r="A15620" t="s">
        <v>21916</v>
      </c>
      <c r="B15620" t="s">
        <v>21919</v>
      </c>
      <c r="C15620">
        <v>6.3</v>
      </c>
    </row>
    <row r="15621" spans="1:3" x14ac:dyDescent="0.25">
      <c r="A15621" t="s">
        <v>21916</v>
      </c>
      <c r="B15621" t="s">
        <v>21920</v>
      </c>
      <c r="C15621">
        <v>5.8</v>
      </c>
    </row>
    <row r="15622" spans="1:3" x14ac:dyDescent="0.25">
      <c r="A15622" t="s">
        <v>21921</v>
      </c>
      <c r="B15622" t="s">
        <v>21922</v>
      </c>
      <c r="C15622">
        <v>6.8</v>
      </c>
    </row>
    <row r="15623" spans="1:3" x14ac:dyDescent="0.25">
      <c r="A15623" t="s">
        <v>21923</v>
      </c>
      <c r="B15623" t="s">
        <v>21924</v>
      </c>
      <c r="C15623">
        <v>5.8</v>
      </c>
    </row>
    <row r="15624" spans="1:3" x14ac:dyDescent="0.25">
      <c r="A15624" t="s">
        <v>21925</v>
      </c>
      <c r="B15624" t="s">
        <v>21926</v>
      </c>
      <c r="C15624">
        <v>8.6</v>
      </c>
    </row>
    <row r="15625" spans="1:3" x14ac:dyDescent="0.25">
      <c r="A15625" t="s">
        <v>21925</v>
      </c>
      <c r="B15625" t="s">
        <v>21925</v>
      </c>
      <c r="C15625">
        <v>6.7</v>
      </c>
    </row>
    <row r="15626" spans="1:3" x14ac:dyDescent="0.25">
      <c r="A15626" t="s">
        <v>21927</v>
      </c>
      <c r="B15626" t="s">
        <v>21928</v>
      </c>
      <c r="C15626">
        <v>7.8</v>
      </c>
    </row>
    <row r="15627" spans="1:3" x14ac:dyDescent="0.25">
      <c r="A15627" t="s">
        <v>21927</v>
      </c>
      <c r="B15627" t="s">
        <v>21927</v>
      </c>
      <c r="C15627">
        <v>6.9</v>
      </c>
    </row>
    <row r="15628" spans="1:3" x14ac:dyDescent="0.25">
      <c r="A15628" t="s">
        <v>21927</v>
      </c>
      <c r="B15628" t="s">
        <v>7112</v>
      </c>
      <c r="C15628">
        <v>6.4</v>
      </c>
    </row>
    <row r="15629" spans="1:3" x14ac:dyDescent="0.25">
      <c r="A15629" t="s">
        <v>3112</v>
      </c>
      <c r="B15629" t="s">
        <v>3112</v>
      </c>
      <c r="C15629">
        <v>6.3</v>
      </c>
    </row>
    <row r="15630" spans="1:3" x14ac:dyDescent="0.25">
      <c r="A15630" t="s">
        <v>21929</v>
      </c>
      <c r="B15630" t="s">
        <v>21930</v>
      </c>
      <c r="C15630">
        <v>8.9</v>
      </c>
    </row>
    <row r="15631" spans="1:3" x14ac:dyDescent="0.25">
      <c r="A15631" t="s">
        <v>21929</v>
      </c>
      <c r="B15631" t="s">
        <v>21931</v>
      </c>
      <c r="C15631">
        <v>8.4</v>
      </c>
    </row>
    <row r="15632" spans="1:3" x14ac:dyDescent="0.25">
      <c r="A15632" t="s">
        <v>21929</v>
      </c>
      <c r="B15632" t="s">
        <v>21932</v>
      </c>
      <c r="C15632">
        <v>8</v>
      </c>
    </row>
    <row r="15633" spans="1:3" x14ac:dyDescent="0.25">
      <c r="A15633" t="s">
        <v>21929</v>
      </c>
      <c r="B15633" t="s">
        <v>21933</v>
      </c>
      <c r="C15633">
        <v>7</v>
      </c>
    </row>
    <row r="15634" spans="1:3" x14ac:dyDescent="0.25">
      <c r="A15634" t="s">
        <v>21934</v>
      </c>
      <c r="B15634" t="s">
        <v>21935</v>
      </c>
      <c r="C15634">
        <v>7.1</v>
      </c>
    </row>
    <row r="15635" spans="1:3" x14ac:dyDescent="0.25">
      <c r="A15635" t="s">
        <v>21936</v>
      </c>
      <c r="B15635" t="s">
        <v>21937</v>
      </c>
      <c r="C15635">
        <v>3.5</v>
      </c>
    </row>
    <row r="15636" spans="1:3" x14ac:dyDescent="0.25">
      <c r="A15636" t="s">
        <v>21938</v>
      </c>
      <c r="B15636" t="s">
        <v>21939</v>
      </c>
      <c r="C15636">
        <v>6.3</v>
      </c>
    </row>
    <row r="15637" spans="1:3" x14ac:dyDescent="0.25">
      <c r="A15637" t="s">
        <v>21940</v>
      </c>
      <c r="B15637" t="s">
        <v>21941</v>
      </c>
      <c r="C15637">
        <v>7.4</v>
      </c>
    </row>
    <row r="15638" spans="1:3" x14ac:dyDescent="0.25">
      <c r="A15638" t="s">
        <v>21942</v>
      </c>
      <c r="B15638" t="s">
        <v>21943</v>
      </c>
      <c r="C15638">
        <v>7.2</v>
      </c>
    </row>
    <row r="15639" spans="1:3" x14ac:dyDescent="0.25">
      <c r="A15639" t="s">
        <v>21942</v>
      </c>
      <c r="B15639" t="s">
        <v>8802</v>
      </c>
      <c r="C15639">
        <v>6.8</v>
      </c>
    </row>
    <row r="15640" spans="1:3" x14ac:dyDescent="0.25">
      <c r="A15640" t="s">
        <v>21944</v>
      </c>
      <c r="B15640" t="s">
        <v>21944</v>
      </c>
      <c r="C15640">
        <v>7.5</v>
      </c>
    </row>
    <row r="15641" spans="1:3" x14ac:dyDescent="0.25">
      <c r="A15641" t="s">
        <v>21945</v>
      </c>
      <c r="B15641" t="s">
        <v>21946</v>
      </c>
      <c r="C15641">
        <v>5</v>
      </c>
    </row>
    <row r="15642" spans="1:3" x14ac:dyDescent="0.25">
      <c r="A15642" t="s">
        <v>21947</v>
      </c>
      <c r="B15642" t="s">
        <v>21947</v>
      </c>
      <c r="C15642">
        <v>7.3</v>
      </c>
    </row>
    <row r="15643" spans="1:3" x14ac:dyDescent="0.25">
      <c r="A15643" t="s">
        <v>21948</v>
      </c>
      <c r="B15643" t="s">
        <v>21949</v>
      </c>
      <c r="C15643">
        <v>7.7</v>
      </c>
    </row>
    <row r="15644" spans="1:3" x14ac:dyDescent="0.25">
      <c r="A15644" t="s">
        <v>21950</v>
      </c>
      <c r="B15644" t="s">
        <v>21951</v>
      </c>
      <c r="C15644">
        <v>7.4</v>
      </c>
    </row>
    <row r="15645" spans="1:3" x14ac:dyDescent="0.25">
      <c r="A15645" t="s">
        <v>21952</v>
      </c>
      <c r="B15645" t="s">
        <v>21953</v>
      </c>
      <c r="C15645">
        <v>5.3</v>
      </c>
    </row>
    <row r="15646" spans="1:3" x14ac:dyDescent="0.25">
      <c r="A15646" t="s">
        <v>21954</v>
      </c>
      <c r="B15646" t="s">
        <v>21955</v>
      </c>
      <c r="C15646">
        <v>6.8</v>
      </c>
    </row>
    <row r="15647" spans="1:3" x14ac:dyDescent="0.25">
      <c r="A15647" t="s">
        <v>21956</v>
      </c>
      <c r="B15647" t="s">
        <v>21957</v>
      </c>
      <c r="C15647">
        <v>7.6</v>
      </c>
    </row>
    <row r="15648" spans="1:3" x14ac:dyDescent="0.25">
      <c r="A15648" t="s">
        <v>21956</v>
      </c>
      <c r="B15648" t="s">
        <v>21958</v>
      </c>
      <c r="C15648">
        <v>6.8</v>
      </c>
    </row>
    <row r="15649" spans="1:3" x14ac:dyDescent="0.25">
      <c r="A15649" t="s">
        <v>21959</v>
      </c>
      <c r="B15649" t="s">
        <v>21960</v>
      </c>
      <c r="C15649">
        <v>8.5</v>
      </c>
    </row>
    <row r="15650" spans="1:3" x14ac:dyDescent="0.25">
      <c r="A15650" t="s">
        <v>21959</v>
      </c>
      <c r="B15650" t="s">
        <v>21961</v>
      </c>
      <c r="C15650">
        <v>7.8</v>
      </c>
    </row>
    <row r="15651" spans="1:3" x14ac:dyDescent="0.25">
      <c r="A15651" t="s">
        <v>21959</v>
      </c>
      <c r="B15651" t="s">
        <v>21962</v>
      </c>
      <c r="C15651">
        <v>7.5</v>
      </c>
    </row>
    <row r="15652" spans="1:3" x14ac:dyDescent="0.25">
      <c r="A15652" t="s">
        <v>21959</v>
      </c>
      <c r="B15652" t="s">
        <v>21963</v>
      </c>
      <c r="C15652">
        <v>7.4</v>
      </c>
    </row>
    <row r="15653" spans="1:3" x14ac:dyDescent="0.25">
      <c r="A15653" t="s">
        <v>21959</v>
      </c>
      <c r="B15653" t="s">
        <v>21964</v>
      </c>
      <c r="C15653">
        <v>7.2</v>
      </c>
    </row>
    <row r="15654" spans="1:3" x14ac:dyDescent="0.25">
      <c r="A15654" t="s">
        <v>21959</v>
      </c>
      <c r="B15654" t="s">
        <v>21965</v>
      </c>
      <c r="C15654">
        <v>4.8</v>
      </c>
    </row>
    <row r="15655" spans="1:3" x14ac:dyDescent="0.25">
      <c r="A15655" t="s">
        <v>21966</v>
      </c>
      <c r="B15655" t="s">
        <v>21967</v>
      </c>
      <c r="C15655">
        <v>7.8</v>
      </c>
    </row>
    <row r="15656" spans="1:3" x14ac:dyDescent="0.25">
      <c r="A15656" t="s">
        <v>21966</v>
      </c>
      <c r="B15656" t="s">
        <v>14680</v>
      </c>
      <c r="C15656">
        <v>6</v>
      </c>
    </row>
    <row r="15657" spans="1:3" x14ac:dyDescent="0.25">
      <c r="A15657" t="s">
        <v>21968</v>
      </c>
      <c r="B15657" t="s">
        <v>21969</v>
      </c>
      <c r="C15657">
        <v>9.3000000000000007</v>
      </c>
    </row>
    <row r="15658" spans="1:3" x14ac:dyDescent="0.25">
      <c r="A15658" t="s">
        <v>21968</v>
      </c>
      <c r="B15658" t="s">
        <v>21970</v>
      </c>
      <c r="C15658">
        <v>7.4</v>
      </c>
    </row>
    <row r="15659" spans="1:3" x14ac:dyDescent="0.25">
      <c r="A15659" t="s">
        <v>21968</v>
      </c>
      <c r="B15659" t="s">
        <v>21971</v>
      </c>
      <c r="C15659">
        <v>4.7</v>
      </c>
    </row>
    <row r="15660" spans="1:3" x14ac:dyDescent="0.25">
      <c r="A15660" t="s">
        <v>21972</v>
      </c>
      <c r="B15660" t="s">
        <v>21973</v>
      </c>
      <c r="C15660">
        <v>9.3000000000000007</v>
      </c>
    </row>
    <row r="15661" spans="1:3" x14ac:dyDescent="0.25">
      <c r="A15661" t="s">
        <v>21972</v>
      </c>
      <c r="B15661" t="s">
        <v>21974</v>
      </c>
      <c r="C15661">
        <v>8.5</v>
      </c>
    </row>
    <row r="15662" spans="1:3" x14ac:dyDescent="0.25">
      <c r="A15662" t="s">
        <v>21972</v>
      </c>
      <c r="B15662" t="s">
        <v>21975</v>
      </c>
      <c r="C15662">
        <v>8.3000000000000007</v>
      </c>
    </row>
    <row r="15663" spans="1:3" x14ac:dyDescent="0.25">
      <c r="A15663" t="s">
        <v>21972</v>
      </c>
      <c r="B15663" t="s">
        <v>21976</v>
      </c>
      <c r="C15663">
        <v>8.1</v>
      </c>
    </row>
    <row r="15664" spans="1:3" x14ac:dyDescent="0.25">
      <c r="A15664" t="s">
        <v>21972</v>
      </c>
      <c r="B15664" t="s">
        <v>21977</v>
      </c>
      <c r="C15664">
        <v>7.7</v>
      </c>
    </row>
    <row r="15665" spans="1:3" x14ac:dyDescent="0.25">
      <c r="A15665" t="s">
        <v>21972</v>
      </c>
      <c r="B15665" t="s">
        <v>21978</v>
      </c>
      <c r="C15665">
        <v>7</v>
      </c>
    </row>
    <row r="15666" spans="1:3" x14ac:dyDescent="0.25">
      <c r="A15666" t="s">
        <v>21972</v>
      </c>
      <c r="B15666" t="s">
        <v>21979</v>
      </c>
      <c r="C15666">
        <v>6.3</v>
      </c>
    </row>
    <row r="15667" spans="1:3" x14ac:dyDescent="0.25">
      <c r="A15667" t="s">
        <v>21972</v>
      </c>
      <c r="B15667" t="s">
        <v>21980</v>
      </c>
      <c r="C15667">
        <v>6.3</v>
      </c>
    </row>
    <row r="15668" spans="1:3" x14ac:dyDescent="0.25">
      <c r="A15668" t="s">
        <v>21972</v>
      </c>
      <c r="B15668" t="s">
        <v>21981</v>
      </c>
      <c r="C15668">
        <v>6</v>
      </c>
    </row>
    <row r="15669" spans="1:3" x14ac:dyDescent="0.25">
      <c r="A15669" t="s">
        <v>21972</v>
      </c>
      <c r="B15669" t="s">
        <v>21982</v>
      </c>
      <c r="C15669">
        <v>4.9000000000000004</v>
      </c>
    </row>
    <row r="15670" spans="1:3" x14ac:dyDescent="0.25">
      <c r="A15670" t="s">
        <v>21972</v>
      </c>
      <c r="B15670" t="s">
        <v>21983</v>
      </c>
      <c r="C15670">
        <v>4.2</v>
      </c>
    </row>
    <row r="15671" spans="1:3" x14ac:dyDescent="0.25">
      <c r="A15671" t="s">
        <v>21984</v>
      </c>
      <c r="B15671" t="s">
        <v>21985</v>
      </c>
      <c r="C15671">
        <v>8.1</v>
      </c>
    </row>
    <row r="15672" spans="1:3" x14ac:dyDescent="0.25">
      <c r="A15672" t="s">
        <v>21984</v>
      </c>
      <c r="B15672" t="s">
        <v>21986</v>
      </c>
      <c r="C15672">
        <v>7.5</v>
      </c>
    </row>
    <row r="15673" spans="1:3" x14ac:dyDescent="0.25">
      <c r="A15673" t="s">
        <v>21984</v>
      </c>
      <c r="B15673" t="s">
        <v>21987</v>
      </c>
      <c r="C15673">
        <v>3.7</v>
      </c>
    </row>
    <row r="15674" spans="1:3" x14ac:dyDescent="0.25">
      <c r="A15674" t="s">
        <v>21988</v>
      </c>
      <c r="B15674" t="s">
        <v>21989</v>
      </c>
      <c r="C15674">
        <v>7.4</v>
      </c>
    </row>
    <row r="15675" spans="1:3" x14ac:dyDescent="0.25">
      <c r="A15675" t="s">
        <v>21990</v>
      </c>
      <c r="B15675" t="s">
        <v>21991</v>
      </c>
      <c r="C15675">
        <v>7.8</v>
      </c>
    </row>
    <row r="15676" spans="1:3" x14ac:dyDescent="0.25">
      <c r="A15676" t="s">
        <v>21990</v>
      </c>
      <c r="B15676" t="s">
        <v>21992</v>
      </c>
      <c r="C15676">
        <v>7.4</v>
      </c>
    </row>
    <row r="15677" spans="1:3" x14ac:dyDescent="0.25">
      <c r="A15677" t="s">
        <v>21990</v>
      </c>
      <c r="B15677" t="s">
        <v>21993</v>
      </c>
      <c r="C15677">
        <v>5.4</v>
      </c>
    </row>
    <row r="15678" spans="1:3" x14ac:dyDescent="0.25">
      <c r="A15678" t="s">
        <v>21994</v>
      </c>
      <c r="B15678" t="s">
        <v>21995</v>
      </c>
      <c r="C15678">
        <v>8.5</v>
      </c>
    </row>
    <row r="15679" spans="1:3" x14ac:dyDescent="0.25">
      <c r="A15679" t="s">
        <v>21994</v>
      </c>
      <c r="B15679" t="s">
        <v>21996</v>
      </c>
      <c r="C15679">
        <v>7.5</v>
      </c>
    </row>
    <row r="15680" spans="1:3" x14ac:dyDescent="0.25">
      <c r="A15680" t="s">
        <v>21994</v>
      </c>
      <c r="B15680" t="s">
        <v>21997</v>
      </c>
      <c r="C15680">
        <v>7.5</v>
      </c>
    </row>
    <row r="15681" spans="1:3" x14ac:dyDescent="0.25">
      <c r="A15681" t="s">
        <v>21998</v>
      </c>
      <c r="B15681" t="s">
        <v>21998</v>
      </c>
      <c r="C15681">
        <v>8.1</v>
      </c>
    </row>
    <row r="15682" spans="1:3" x14ac:dyDescent="0.25">
      <c r="A15682" t="s">
        <v>21998</v>
      </c>
      <c r="B15682" t="s">
        <v>21999</v>
      </c>
      <c r="C15682">
        <v>7.8</v>
      </c>
    </row>
    <row r="15683" spans="1:3" x14ac:dyDescent="0.25">
      <c r="A15683" t="s">
        <v>21998</v>
      </c>
      <c r="B15683" t="s">
        <v>22000</v>
      </c>
      <c r="C15683">
        <v>7.8</v>
      </c>
    </row>
    <row r="15684" spans="1:3" x14ac:dyDescent="0.25">
      <c r="A15684" t="s">
        <v>21998</v>
      </c>
      <c r="B15684" t="s">
        <v>22001</v>
      </c>
      <c r="C15684">
        <v>7</v>
      </c>
    </row>
    <row r="15685" spans="1:3" x14ac:dyDescent="0.25">
      <c r="A15685" t="s">
        <v>22002</v>
      </c>
      <c r="B15685" t="s">
        <v>22002</v>
      </c>
      <c r="C15685">
        <v>7.1</v>
      </c>
    </row>
    <row r="15686" spans="1:3" x14ac:dyDescent="0.25">
      <c r="A15686" t="s">
        <v>22002</v>
      </c>
      <c r="B15686" t="s">
        <v>22003</v>
      </c>
      <c r="C15686">
        <v>6.8</v>
      </c>
    </row>
    <row r="15687" spans="1:3" x14ac:dyDescent="0.25">
      <c r="A15687" t="s">
        <v>22004</v>
      </c>
      <c r="B15687" t="s">
        <v>22005</v>
      </c>
      <c r="C15687">
        <v>8.5</v>
      </c>
    </row>
    <row r="15688" spans="1:3" x14ac:dyDescent="0.25">
      <c r="A15688" t="s">
        <v>22004</v>
      </c>
      <c r="B15688" t="s">
        <v>22006</v>
      </c>
      <c r="C15688">
        <v>8.4</v>
      </c>
    </row>
    <row r="15689" spans="1:3" x14ac:dyDescent="0.25">
      <c r="A15689" t="s">
        <v>22004</v>
      </c>
      <c r="B15689" t="s">
        <v>22007</v>
      </c>
      <c r="C15689">
        <v>8.1999999999999993</v>
      </c>
    </row>
    <row r="15690" spans="1:3" x14ac:dyDescent="0.25">
      <c r="A15690" t="s">
        <v>22004</v>
      </c>
      <c r="B15690" t="s">
        <v>22008</v>
      </c>
      <c r="C15690">
        <v>7</v>
      </c>
    </row>
    <row r="15691" spans="1:3" x14ac:dyDescent="0.25">
      <c r="A15691" t="s">
        <v>22009</v>
      </c>
      <c r="B15691" t="s">
        <v>22010</v>
      </c>
      <c r="C15691">
        <v>7.4</v>
      </c>
    </row>
    <row r="15692" spans="1:3" x14ac:dyDescent="0.25">
      <c r="A15692" t="s">
        <v>22011</v>
      </c>
      <c r="B15692" t="s">
        <v>22012</v>
      </c>
      <c r="C15692">
        <v>7.5</v>
      </c>
    </row>
    <row r="15693" spans="1:3" x14ac:dyDescent="0.25">
      <c r="A15693" t="s">
        <v>22013</v>
      </c>
      <c r="B15693" t="s">
        <v>22014</v>
      </c>
      <c r="C15693">
        <v>6.6</v>
      </c>
    </row>
    <row r="15694" spans="1:3" x14ac:dyDescent="0.25">
      <c r="A15694" t="s">
        <v>22015</v>
      </c>
      <c r="B15694" t="s">
        <v>22016</v>
      </c>
      <c r="C15694">
        <v>3.7</v>
      </c>
    </row>
    <row r="15695" spans="1:3" x14ac:dyDescent="0.25">
      <c r="A15695" t="s">
        <v>22017</v>
      </c>
      <c r="B15695" t="s">
        <v>22017</v>
      </c>
      <c r="C15695">
        <v>6.6</v>
      </c>
    </row>
    <row r="15696" spans="1:3" x14ac:dyDescent="0.25">
      <c r="A15696" t="s">
        <v>22018</v>
      </c>
      <c r="B15696" t="s">
        <v>22019</v>
      </c>
      <c r="C15696">
        <v>4.0999999999999996</v>
      </c>
    </row>
    <row r="15697" spans="1:3" x14ac:dyDescent="0.25">
      <c r="A15697" t="s">
        <v>22020</v>
      </c>
      <c r="B15697" t="s">
        <v>22021</v>
      </c>
      <c r="C15697">
        <v>5.9</v>
      </c>
    </row>
    <row r="15698" spans="1:3" x14ac:dyDescent="0.25">
      <c r="A15698" t="s">
        <v>22022</v>
      </c>
      <c r="B15698" t="s">
        <v>22023</v>
      </c>
      <c r="C15698">
        <v>7.6</v>
      </c>
    </row>
    <row r="15699" spans="1:3" x14ac:dyDescent="0.25">
      <c r="A15699" t="s">
        <v>22022</v>
      </c>
      <c r="B15699" t="s">
        <v>22024</v>
      </c>
      <c r="C15699">
        <v>7.3</v>
      </c>
    </row>
    <row r="15700" spans="1:3" x14ac:dyDescent="0.25">
      <c r="A15700" t="s">
        <v>22022</v>
      </c>
      <c r="B15700" t="s">
        <v>22025</v>
      </c>
      <c r="C15700">
        <v>5.9</v>
      </c>
    </row>
    <row r="15701" spans="1:3" x14ac:dyDescent="0.25">
      <c r="A15701" t="s">
        <v>22026</v>
      </c>
      <c r="B15701" t="s">
        <v>22027</v>
      </c>
      <c r="C15701">
        <v>7.2</v>
      </c>
    </row>
    <row r="15702" spans="1:3" x14ac:dyDescent="0.25">
      <c r="A15702" t="s">
        <v>22028</v>
      </c>
      <c r="B15702" t="s">
        <v>22029</v>
      </c>
      <c r="C15702">
        <v>7.1</v>
      </c>
    </row>
    <row r="15703" spans="1:3" x14ac:dyDescent="0.25">
      <c r="A15703" t="s">
        <v>22028</v>
      </c>
      <c r="B15703" t="s">
        <v>22030</v>
      </c>
      <c r="C15703">
        <v>5.8</v>
      </c>
    </row>
    <row r="15704" spans="1:3" x14ac:dyDescent="0.25">
      <c r="A15704" t="s">
        <v>22028</v>
      </c>
      <c r="B15704" t="s">
        <v>22031</v>
      </c>
      <c r="C15704">
        <v>4.7</v>
      </c>
    </row>
    <row r="15705" spans="1:3" x14ac:dyDescent="0.25">
      <c r="A15705" t="s">
        <v>22032</v>
      </c>
      <c r="B15705" t="s">
        <v>22033</v>
      </c>
      <c r="C15705">
        <v>8.6999999999999993</v>
      </c>
    </row>
    <row r="15706" spans="1:3" x14ac:dyDescent="0.25">
      <c r="A15706" t="s">
        <v>22034</v>
      </c>
      <c r="B15706" t="s">
        <v>22035</v>
      </c>
      <c r="C15706">
        <v>7.6</v>
      </c>
    </row>
    <row r="15707" spans="1:3" x14ac:dyDescent="0.25">
      <c r="A15707" t="s">
        <v>22034</v>
      </c>
      <c r="B15707" t="s">
        <v>22036</v>
      </c>
      <c r="C15707">
        <v>7.5</v>
      </c>
    </row>
    <row r="15708" spans="1:3" x14ac:dyDescent="0.25">
      <c r="A15708" t="s">
        <v>22037</v>
      </c>
      <c r="B15708" t="s">
        <v>10780</v>
      </c>
      <c r="C15708">
        <v>7.3</v>
      </c>
    </row>
    <row r="15709" spans="1:3" x14ac:dyDescent="0.25">
      <c r="A15709" t="s">
        <v>22037</v>
      </c>
      <c r="B15709" t="s">
        <v>22037</v>
      </c>
      <c r="C15709">
        <v>6.5</v>
      </c>
    </row>
    <row r="15710" spans="1:3" x14ac:dyDescent="0.25">
      <c r="A15710" t="s">
        <v>22038</v>
      </c>
      <c r="B15710" t="s">
        <v>22039</v>
      </c>
      <c r="C15710">
        <v>6.7</v>
      </c>
    </row>
    <row r="15711" spans="1:3" x14ac:dyDescent="0.25">
      <c r="A15711" t="s">
        <v>22038</v>
      </c>
      <c r="B15711" t="s">
        <v>22040</v>
      </c>
      <c r="C15711">
        <v>6.5</v>
      </c>
    </row>
    <row r="15712" spans="1:3" x14ac:dyDescent="0.25">
      <c r="A15712" t="s">
        <v>22038</v>
      </c>
      <c r="B15712" t="s">
        <v>22041</v>
      </c>
      <c r="C15712">
        <v>5.8</v>
      </c>
    </row>
    <row r="15713" spans="1:3" x14ac:dyDescent="0.25">
      <c r="A15713" t="s">
        <v>22038</v>
      </c>
      <c r="B15713" t="s">
        <v>22042</v>
      </c>
      <c r="C15713">
        <v>5.0999999999999996</v>
      </c>
    </row>
    <row r="15714" spans="1:3" x14ac:dyDescent="0.25">
      <c r="A15714" t="s">
        <v>22043</v>
      </c>
      <c r="B15714" t="s">
        <v>22043</v>
      </c>
      <c r="C15714">
        <v>10</v>
      </c>
    </row>
    <row r="15715" spans="1:3" x14ac:dyDescent="0.25">
      <c r="A15715" t="s">
        <v>22044</v>
      </c>
      <c r="B15715" t="s">
        <v>22044</v>
      </c>
      <c r="C15715">
        <v>8.9</v>
      </c>
    </row>
    <row r="15716" spans="1:3" x14ac:dyDescent="0.25">
      <c r="A15716" t="s">
        <v>22044</v>
      </c>
      <c r="B15716" t="s">
        <v>22045</v>
      </c>
      <c r="C15716">
        <v>1</v>
      </c>
    </row>
    <row r="15717" spans="1:3" x14ac:dyDescent="0.25">
      <c r="A15717" t="s">
        <v>22046</v>
      </c>
      <c r="B15717" t="s">
        <v>22047</v>
      </c>
      <c r="C15717">
        <v>7.8</v>
      </c>
    </row>
    <row r="15718" spans="1:3" x14ac:dyDescent="0.25">
      <c r="A15718" t="s">
        <v>22048</v>
      </c>
      <c r="B15718" t="s">
        <v>22049</v>
      </c>
      <c r="C15718">
        <v>7.1</v>
      </c>
    </row>
    <row r="15719" spans="1:3" x14ac:dyDescent="0.25">
      <c r="A15719" t="s">
        <v>22048</v>
      </c>
      <c r="B15719" t="s">
        <v>22050</v>
      </c>
      <c r="C15719">
        <v>6.6</v>
      </c>
    </row>
    <row r="15720" spans="1:3" x14ac:dyDescent="0.25">
      <c r="A15720" t="s">
        <v>22048</v>
      </c>
      <c r="B15720" t="s">
        <v>22051</v>
      </c>
      <c r="C15720">
        <v>6.2</v>
      </c>
    </row>
    <row r="15721" spans="1:3" x14ac:dyDescent="0.25">
      <c r="A15721" t="s">
        <v>22052</v>
      </c>
      <c r="B15721" t="s">
        <v>22053</v>
      </c>
      <c r="C15721">
        <v>7.6</v>
      </c>
    </row>
    <row r="15722" spans="1:3" x14ac:dyDescent="0.25">
      <c r="A15722" t="s">
        <v>22054</v>
      </c>
      <c r="B15722" t="s">
        <v>22055</v>
      </c>
      <c r="C15722">
        <v>9.1</v>
      </c>
    </row>
    <row r="15723" spans="1:3" x14ac:dyDescent="0.25">
      <c r="A15723" t="s">
        <v>22054</v>
      </c>
      <c r="B15723" t="s">
        <v>22056</v>
      </c>
      <c r="C15723">
        <v>7.9</v>
      </c>
    </row>
    <row r="15724" spans="1:3" x14ac:dyDescent="0.25">
      <c r="A15724" t="s">
        <v>22054</v>
      </c>
      <c r="B15724" t="s">
        <v>22057</v>
      </c>
      <c r="C15724">
        <v>7</v>
      </c>
    </row>
    <row r="15725" spans="1:3" x14ac:dyDescent="0.25">
      <c r="A15725" t="s">
        <v>22054</v>
      </c>
      <c r="B15725" t="s">
        <v>22058</v>
      </c>
      <c r="C15725">
        <v>5.3</v>
      </c>
    </row>
    <row r="15726" spans="1:3" x14ac:dyDescent="0.25">
      <c r="A15726" t="s">
        <v>22054</v>
      </c>
      <c r="B15726" t="s">
        <v>22059</v>
      </c>
      <c r="C15726">
        <v>4.8</v>
      </c>
    </row>
    <row r="15727" spans="1:3" x14ac:dyDescent="0.25">
      <c r="A15727" t="s">
        <v>22060</v>
      </c>
      <c r="B15727" t="s">
        <v>22061</v>
      </c>
      <c r="C15727">
        <v>9.1</v>
      </c>
    </row>
    <row r="15728" spans="1:3" x14ac:dyDescent="0.25">
      <c r="A15728" t="s">
        <v>22060</v>
      </c>
      <c r="B15728" t="s">
        <v>22062</v>
      </c>
      <c r="C15728">
        <v>8</v>
      </c>
    </row>
    <row r="15729" spans="1:3" x14ac:dyDescent="0.25">
      <c r="A15729" t="s">
        <v>22060</v>
      </c>
      <c r="B15729" t="s">
        <v>22063</v>
      </c>
      <c r="C15729">
        <v>6.1</v>
      </c>
    </row>
    <row r="15730" spans="1:3" x14ac:dyDescent="0.25">
      <c r="A15730" t="s">
        <v>22060</v>
      </c>
      <c r="B15730" t="s">
        <v>22064</v>
      </c>
      <c r="C15730">
        <v>6</v>
      </c>
    </row>
    <row r="15731" spans="1:3" x14ac:dyDescent="0.25">
      <c r="A15731" t="s">
        <v>22060</v>
      </c>
      <c r="B15731" t="s">
        <v>4795</v>
      </c>
      <c r="C15731">
        <v>5.9</v>
      </c>
    </row>
    <row r="15732" spans="1:3" x14ac:dyDescent="0.25">
      <c r="A15732" t="s">
        <v>22060</v>
      </c>
      <c r="B15732" t="s">
        <v>22065</v>
      </c>
      <c r="C15732">
        <v>5.9</v>
      </c>
    </row>
    <row r="15733" spans="1:3" x14ac:dyDescent="0.25">
      <c r="A15733" t="s">
        <v>22066</v>
      </c>
      <c r="B15733" t="s">
        <v>22067</v>
      </c>
      <c r="C15733">
        <v>7.5</v>
      </c>
    </row>
    <row r="15734" spans="1:3" x14ac:dyDescent="0.25">
      <c r="A15734" t="s">
        <v>22066</v>
      </c>
      <c r="B15734" t="s">
        <v>22068</v>
      </c>
      <c r="C15734">
        <v>7.3</v>
      </c>
    </row>
    <row r="15735" spans="1:3" x14ac:dyDescent="0.25">
      <c r="A15735" t="s">
        <v>22069</v>
      </c>
      <c r="B15735" t="s">
        <v>22070</v>
      </c>
      <c r="C15735">
        <v>6.6</v>
      </c>
    </row>
    <row r="15736" spans="1:3" x14ac:dyDescent="0.25">
      <c r="A15736" t="s">
        <v>7626</v>
      </c>
      <c r="B15736" t="s">
        <v>22071</v>
      </c>
      <c r="C15736">
        <v>5.9</v>
      </c>
    </row>
    <row r="15737" spans="1:3" x14ac:dyDescent="0.25">
      <c r="A15737" t="s">
        <v>22072</v>
      </c>
      <c r="B15737" t="s">
        <v>22073</v>
      </c>
      <c r="C15737">
        <v>7.9</v>
      </c>
    </row>
    <row r="15738" spans="1:3" x14ac:dyDescent="0.25">
      <c r="A15738" t="s">
        <v>22072</v>
      </c>
      <c r="B15738" t="s">
        <v>22074</v>
      </c>
      <c r="C15738">
        <v>3.5</v>
      </c>
    </row>
    <row r="15739" spans="1:3" x14ac:dyDescent="0.25">
      <c r="A15739" t="s">
        <v>22075</v>
      </c>
      <c r="B15739" t="s">
        <v>22076</v>
      </c>
      <c r="C15739">
        <v>7.4</v>
      </c>
    </row>
    <row r="15740" spans="1:3" x14ac:dyDescent="0.25">
      <c r="A15740" t="s">
        <v>22077</v>
      </c>
      <c r="B15740" t="s">
        <v>22078</v>
      </c>
      <c r="C15740">
        <v>7</v>
      </c>
    </row>
    <row r="15741" spans="1:3" x14ac:dyDescent="0.25">
      <c r="A15741" t="s">
        <v>22079</v>
      </c>
      <c r="B15741" t="s">
        <v>22080</v>
      </c>
      <c r="C15741">
        <v>7.5</v>
      </c>
    </row>
    <row r="15742" spans="1:3" x14ac:dyDescent="0.25">
      <c r="A15742" t="s">
        <v>22081</v>
      </c>
      <c r="B15742" t="s">
        <v>22082</v>
      </c>
      <c r="C15742">
        <v>6.5</v>
      </c>
    </row>
    <row r="15743" spans="1:3" x14ac:dyDescent="0.25">
      <c r="A15743" t="s">
        <v>22083</v>
      </c>
      <c r="B15743" t="s">
        <v>22084</v>
      </c>
      <c r="C15743">
        <v>5.3</v>
      </c>
    </row>
    <row r="15744" spans="1:3" x14ac:dyDescent="0.25">
      <c r="A15744" t="s">
        <v>22083</v>
      </c>
      <c r="B15744" t="s">
        <v>22085</v>
      </c>
      <c r="C15744">
        <v>5.2</v>
      </c>
    </row>
    <row r="15745" spans="1:3" x14ac:dyDescent="0.25">
      <c r="A15745" t="s">
        <v>22086</v>
      </c>
      <c r="B15745" t="s">
        <v>22087</v>
      </c>
      <c r="C15745">
        <v>7.7</v>
      </c>
    </row>
    <row r="15746" spans="1:3" x14ac:dyDescent="0.25">
      <c r="A15746" t="s">
        <v>22088</v>
      </c>
      <c r="B15746" t="s">
        <v>22089</v>
      </c>
      <c r="C15746">
        <v>6.9</v>
      </c>
    </row>
    <row r="15747" spans="1:3" x14ac:dyDescent="0.25">
      <c r="A15747" t="s">
        <v>22090</v>
      </c>
      <c r="B15747" t="s">
        <v>22091</v>
      </c>
      <c r="C15747">
        <v>8.5</v>
      </c>
    </row>
    <row r="15748" spans="1:3" x14ac:dyDescent="0.25">
      <c r="A15748" t="s">
        <v>22090</v>
      </c>
      <c r="B15748" t="s">
        <v>22092</v>
      </c>
      <c r="C15748">
        <v>8.3000000000000007</v>
      </c>
    </row>
    <row r="15749" spans="1:3" x14ac:dyDescent="0.25">
      <c r="A15749" t="s">
        <v>22090</v>
      </c>
      <c r="B15749" t="s">
        <v>22093</v>
      </c>
      <c r="C15749">
        <v>7.8</v>
      </c>
    </row>
    <row r="15750" spans="1:3" x14ac:dyDescent="0.25">
      <c r="A15750" t="s">
        <v>22090</v>
      </c>
      <c r="B15750" t="s">
        <v>22094</v>
      </c>
      <c r="C15750">
        <v>7.1</v>
      </c>
    </row>
    <row r="15751" spans="1:3" x14ac:dyDescent="0.25">
      <c r="A15751" t="s">
        <v>22090</v>
      </c>
      <c r="B15751" t="s">
        <v>22095</v>
      </c>
      <c r="C15751">
        <v>6.7</v>
      </c>
    </row>
    <row r="15752" spans="1:3" x14ac:dyDescent="0.25">
      <c r="A15752" t="s">
        <v>22096</v>
      </c>
      <c r="B15752" t="s">
        <v>22096</v>
      </c>
      <c r="C15752">
        <v>7.4</v>
      </c>
    </row>
    <row r="15753" spans="1:3" x14ac:dyDescent="0.25">
      <c r="A15753" t="s">
        <v>22097</v>
      </c>
      <c r="B15753" t="s">
        <v>22098</v>
      </c>
      <c r="C15753">
        <v>7</v>
      </c>
    </row>
    <row r="15754" spans="1:3" x14ac:dyDescent="0.25">
      <c r="A15754" t="s">
        <v>22099</v>
      </c>
      <c r="B15754" t="s">
        <v>10778</v>
      </c>
      <c r="C15754">
        <v>6.9</v>
      </c>
    </row>
    <row r="15755" spans="1:3" x14ac:dyDescent="0.25">
      <c r="A15755" t="s">
        <v>22100</v>
      </c>
      <c r="B15755" t="s">
        <v>22101</v>
      </c>
      <c r="C15755">
        <v>8.3000000000000007</v>
      </c>
    </row>
    <row r="15756" spans="1:3" x14ac:dyDescent="0.25">
      <c r="A15756" t="s">
        <v>22102</v>
      </c>
      <c r="B15756" t="s">
        <v>22103</v>
      </c>
      <c r="C15756">
        <v>5.7</v>
      </c>
    </row>
    <row r="15757" spans="1:3" x14ac:dyDescent="0.25">
      <c r="A15757" t="s">
        <v>22102</v>
      </c>
      <c r="B15757" t="s">
        <v>22104</v>
      </c>
      <c r="C15757">
        <v>4.5999999999999996</v>
      </c>
    </row>
    <row r="15758" spans="1:3" x14ac:dyDescent="0.25">
      <c r="A15758" t="s">
        <v>22105</v>
      </c>
      <c r="B15758" t="s">
        <v>22106</v>
      </c>
      <c r="C15758">
        <v>7.6</v>
      </c>
    </row>
    <row r="15759" spans="1:3" x14ac:dyDescent="0.25">
      <c r="A15759" t="s">
        <v>22105</v>
      </c>
      <c r="B15759" t="s">
        <v>22107</v>
      </c>
      <c r="C15759">
        <v>7.1</v>
      </c>
    </row>
    <row r="15760" spans="1:3" x14ac:dyDescent="0.25">
      <c r="A15760" t="s">
        <v>22105</v>
      </c>
      <c r="B15760" t="s">
        <v>22108</v>
      </c>
      <c r="C15760">
        <v>7</v>
      </c>
    </row>
    <row r="15761" spans="1:3" x14ac:dyDescent="0.25">
      <c r="A15761" t="s">
        <v>22109</v>
      </c>
      <c r="B15761" t="s">
        <v>22110</v>
      </c>
      <c r="C15761">
        <v>7.4</v>
      </c>
    </row>
    <row r="15762" spans="1:3" x14ac:dyDescent="0.25">
      <c r="A15762" t="s">
        <v>22111</v>
      </c>
      <c r="B15762" t="s">
        <v>22112</v>
      </c>
      <c r="C15762">
        <v>8.5</v>
      </c>
    </row>
    <row r="15763" spans="1:3" x14ac:dyDescent="0.25">
      <c r="A15763" t="s">
        <v>22111</v>
      </c>
      <c r="B15763" t="s">
        <v>22113</v>
      </c>
      <c r="C15763">
        <v>7.8</v>
      </c>
    </row>
    <row r="15764" spans="1:3" x14ac:dyDescent="0.25">
      <c r="A15764" t="s">
        <v>22111</v>
      </c>
      <c r="B15764" t="s">
        <v>22114</v>
      </c>
      <c r="C15764">
        <v>7.8</v>
      </c>
    </row>
    <row r="15765" spans="1:3" x14ac:dyDescent="0.25">
      <c r="A15765" t="s">
        <v>22111</v>
      </c>
      <c r="B15765" t="s">
        <v>22115</v>
      </c>
      <c r="C15765">
        <v>7.5</v>
      </c>
    </row>
    <row r="15766" spans="1:3" x14ac:dyDescent="0.25">
      <c r="A15766" t="s">
        <v>22111</v>
      </c>
      <c r="B15766" t="s">
        <v>22116</v>
      </c>
      <c r="C15766">
        <v>7</v>
      </c>
    </row>
    <row r="15767" spans="1:3" x14ac:dyDescent="0.25">
      <c r="A15767" t="s">
        <v>22111</v>
      </c>
      <c r="B15767" t="s">
        <v>22117</v>
      </c>
      <c r="C15767">
        <v>6.9</v>
      </c>
    </row>
    <row r="15768" spans="1:3" x14ac:dyDescent="0.25">
      <c r="A15768" t="s">
        <v>22111</v>
      </c>
      <c r="B15768" t="s">
        <v>22118</v>
      </c>
      <c r="C15768">
        <v>6.7</v>
      </c>
    </row>
    <row r="15769" spans="1:3" x14ac:dyDescent="0.25">
      <c r="A15769" t="s">
        <v>22111</v>
      </c>
      <c r="B15769" t="s">
        <v>22119</v>
      </c>
      <c r="C15769">
        <v>5</v>
      </c>
    </row>
    <row r="15770" spans="1:3" x14ac:dyDescent="0.25">
      <c r="A15770" t="s">
        <v>22120</v>
      </c>
      <c r="B15770" t="s">
        <v>22121</v>
      </c>
      <c r="C15770">
        <v>7.7</v>
      </c>
    </row>
    <row r="15771" spans="1:3" x14ac:dyDescent="0.25">
      <c r="A15771" t="s">
        <v>22122</v>
      </c>
      <c r="B15771" t="s">
        <v>22123</v>
      </c>
      <c r="C15771">
        <v>8</v>
      </c>
    </row>
    <row r="15772" spans="1:3" x14ac:dyDescent="0.25">
      <c r="A15772" t="s">
        <v>22124</v>
      </c>
      <c r="B15772" t="s">
        <v>22125</v>
      </c>
      <c r="C15772">
        <v>6.9</v>
      </c>
    </row>
    <row r="15773" spans="1:3" x14ac:dyDescent="0.25">
      <c r="A15773" t="s">
        <v>22124</v>
      </c>
      <c r="B15773" t="s">
        <v>22126</v>
      </c>
      <c r="C15773">
        <v>6.9</v>
      </c>
    </row>
    <row r="15774" spans="1:3" x14ac:dyDescent="0.25">
      <c r="A15774" t="s">
        <v>22124</v>
      </c>
      <c r="B15774" t="s">
        <v>22127</v>
      </c>
      <c r="C15774">
        <v>6</v>
      </c>
    </row>
    <row r="15775" spans="1:3" x14ac:dyDescent="0.25">
      <c r="A15775" t="s">
        <v>22128</v>
      </c>
      <c r="B15775" t="s">
        <v>22129</v>
      </c>
      <c r="C15775">
        <v>3.8</v>
      </c>
    </row>
    <row r="15776" spans="1:3" x14ac:dyDescent="0.25">
      <c r="A15776" t="s">
        <v>22128</v>
      </c>
      <c r="B15776" t="s">
        <v>22130</v>
      </c>
      <c r="C15776">
        <v>1.8</v>
      </c>
    </row>
    <row r="15777" spans="1:3" x14ac:dyDescent="0.25">
      <c r="A15777" t="s">
        <v>22131</v>
      </c>
      <c r="B15777" t="s">
        <v>22132</v>
      </c>
      <c r="C15777">
        <v>8.6</v>
      </c>
    </row>
    <row r="15778" spans="1:3" x14ac:dyDescent="0.25">
      <c r="A15778" t="s">
        <v>22131</v>
      </c>
      <c r="B15778" t="s">
        <v>22133</v>
      </c>
      <c r="C15778">
        <v>8.5</v>
      </c>
    </row>
    <row r="15779" spans="1:3" x14ac:dyDescent="0.25">
      <c r="A15779" t="s">
        <v>22131</v>
      </c>
      <c r="B15779" t="s">
        <v>22134</v>
      </c>
      <c r="C15779">
        <v>8</v>
      </c>
    </row>
    <row r="15780" spans="1:3" x14ac:dyDescent="0.25">
      <c r="A15780" t="s">
        <v>22131</v>
      </c>
      <c r="B15780" t="s">
        <v>22135</v>
      </c>
      <c r="C15780">
        <v>7.6</v>
      </c>
    </row>
    <row r="15781" spans="1:3" x14ac:dyDescent="0.25">
      <c r="A15781" t="s">
        <v>22131</v>
      </c>
      <c r="B15781" t="s">
        <v>22136</v>
      </c>
      <c r="C15781">
        <v>6.9</v>
      </c>
    </row>
    <row r="15782" spans="1:3" x14ac:dyDescent="0.25">
      <c r="A15782" t="s">
        <v>22137</v>
      </c>
      <c r="B15782" t="s">
        <v>22137</v>
      </c>
      <c r="C15782">
        <v>7.9</v>
      </c>
    </row>
    <row r="15783" spans="1:3" x14ac:dyDescent="0.25">
      <c r="A15783" t="s">
        <v>22138</v>
      </c>
      <c r="B15783" t="s">
        <v>22139</v>
      </c>
      <c r="C15783">
        <v>8.6</v>
      </c>
    </row>
    <row r="15784" spans="1:3" x14ac:dyDescent="0.25">
      <c r="A15784" t="s">
        <v>22140</v>
      </c>
      <c r="B15784" t="s">
        <v>22141</v>
      </c>
      <c r="C15784">
        <v>7.5</v>
      </c>
    </row>
    <row r="15785" spans="1:3" x14ac:dyDescent="0.25">
      <c r="A15785" t="s">
        <v>22142</v>
      </c>
      <c r="B15785" t="s">
        <v>22143</v>
      </c>
      <c r="C15785">
        <v>7.8</v>
      </c>
    </row>
    <row r="15786" spans="1:3" x14ac:dyDescent="0.25">
      <c r="A15786" t="s">
        <v>22144</v>
      </c>
      <c r="B15786" t="s">
        <v>22145</v>
      </c>
      <c r="C15786">
        <v>8.6</v>
      </c>
    </row>
    <row r="15787" spans="1:3" x14ac:dyDescent="0.25">
      <c r="A15787" t="s">
        <v>22144</v>
      </c>
      <c r="B15787" t="s">
        <v>22146</v>
      </c>
      <c r="C15787">
        <v>7.9</v>
      </c>
    </row>
    <row r="15788" spans="1:3" x14ac:dyDescent="0.25">
      <c r="A15788" t="s">
        <v>22144</v>
      </c>
      <c r="B15788" t="s">
        <v>22147</v>
      </c>
      <c r="C15788">
        <v>7.8</v>
      </c>
    </row>
    <row r="15789" spans="1:3" x14ac:dyDescent="0.25">
      <c r="A15789" t="s">
        <v>22144</v>
      </c>
      <c r="B15789" t="s">
        <v>22148</v>
      </c>
      <c r="C15789">
        <v>7.4</v>
      </c>
    </row>
    <row r="15790" spans="1:3" x14ac:dyDescent="0.25">
      <c r="A15790" t="s">
        <v>22144</v>
      </c>
      <c r="B15790" t="s">
        <v>22149</v>
      </c>
      <c r="C15790">
        <v>7.3</v>
      </c>
    </row>
    <row r="15791" spans="1:3" x14ac:dyDescent="0.25">
      <c r="A15791" t="s">
        <v>22144</v>
      </c>
      <c r="B15791" t="s">
        <v>22150</v>
      </c>
      <c r="C15791">
        <v>5.8</v>
      </c>
    </row>
    <row r="15792" spans="1:3" x14ac:dyDescent="0.25">
      <c r="A15792" t="s">
        <v>22151</v>
      </c>
      <c r="B15792" t="s">
        <v>22152</v>
      </c>
      <c r="C15792">
        <v>7</v>
      </c>
    </row>
    <row r="15793" spans="1:3" x14ac:dyDescent="0.25">
      <c r="A15793" t="s">
        <v>22151</v>
      </c>
      <c r="B15793" t="s">
        <v>22153</v>
      </c>
      <c r="C15793">
        <v>6.6</v>
      </c>
    </row>
    <row r="15794" spans="1:3" x14ac:dyDescent="0.25">
      <c r="A15794" t="s">
        <v>22151</v>
      </c>
      <c r="B15794" t="s">
        <v>22154</v>
      </c>
      <c r="C15794">
        <v>6</v>
      </c>
    </row>
    <row r="15795" spans="1:3" x14ac:dyDescent="0.25">
      <c r="A15795" t="s">
        <v>22155</v>
      </c>
      <c r="B15795" t="s">
        <v>22156</v>
      </c>
      <c r="C15795">
        <v>7.6</v>
      </c>
    </row>
    <row r="15796" spans="1:3" x14ac:dyDescent="0.25">
      <c r="A15796" t="s">
        <v>22157</v>
      </c>
      <c r="B15796" t="s">
        <v>22157</v>
      </c>
      <c r="C15796">
        <v>4.8</v>
      </c>
    </row>
    <row r="15797" spans="1:3" x14ac:dyDescent="0.25">
      <c r="A15797" t="s">
        <v>22158</v>
      </c>
      <c r="B15797" t="s">
        <v>22159</v>
      </c>
      <c r="C15797">
        <v>7.2</v>
      </c>
    </row>
    <row r="15798" spans="1:3" x14ac:dyDescent="0.25">
      <c r="A15798" t="s">
        <v>22160</v>
      </c>
      <c r="B15798" t="s">
        <v>22161</v>
      </c>
      <c r="C15798">
        <v>8</v>
      </c>
    </row>
    <row r="15799" spans="1:3" x14ac:dyDescent="0.25">
      <c r="A15799" t="s">
        <v>22160</v>
      </c>
      <c r="B15799" t="s">
        <v>22162</v>
      </c>
      <c r="C15799">
        <v>7.5</v>
      </c>
    </row>
    <row r="15800" spans="1:3" x14ac:dyDescent="0.25">
      <c r="A15800" t="s">
        <v>22160</v>
      </c>
      <c r="B15800" t="s">
        <v>22163</v>
      </c>
      <c r="C15800">
        <v>5.3</v>
      </c>
    </row>
    <row r="15801" spans="1:3" x14ac:dyDescent="0.25">
      <c r="A15801" t="s">
        <v>22164</v>
      </c>
      <c r="B15801" t="s">
        <v>22165</v>
      </c>
      <c r="C15801">
        <v>8.9</v>
      </c>
    </row>
    <row r="15802" spans="1:3" x14ac:dyDescent="0.25">
      <c r="A15802" t="s">
        <v>22164</v>
      </c>
      <c r="B15802" t="s">
        <v>22165</v>
      </c>
      <c r="C15802">
        <v>8.9</v>
      </c>
    </row>
    <row r="15803" spans="1:3" x14ac:dyDescent="0.25">
      <c r="A15803" t="s">
        <v>22164</v>
      </c>
      <c r="B15803" t="s">
        <v>22166</v>
      </c>
      <c r="C15803">
        <v>3.6</v>
      </c>
    </row>
    <row r="15804" spans="1:3" x14ac:dyDescent="0.25">
      <c r="A15804" t="s">
        <v>22167</v>
      </c>
      <c r="B15804" t="s">
        <v>22168</v>
      </c>
      <c r="C15804">
        <v>7.7</v>
      </c>
    </row>
    <row r="15805" spans="1:3" x14ac:dyDescent="0.25">
      <c r="A15805" t="s">
        <v>22169</v>
      </c>
      <c r="B15805" t="s">
        <v>22170</v>
      </c>
      <c r="C15805">
        <v>7.1</v>
      </c>
    </row>
    <row r="15806" spans="1:3" x14ac:dyDescent="0.25">
      <c r="A15806" t="s">
        <v>22171</v>
      </c>
      <c r="B15806" t="s">
        <v>22171</v>
      </c>
      <c r="C15806">
        <v>6.6</v>
      </c>
    </row>
    <row r="15807" spans="1:3" x14ac:dyDescent="0.25">
      <c r="A15807" t="s">
        <v>22172</v>
      </c>
      <c r="B15807" t="s">
        <v>12122</v>
      </c>
      <c r="C15807">
        <v>7.6</v>
      </c>
    </row>
    <row r="15808" spans="1:3" x14ac:dyDescent="0.25">
      <c r="A15808" t="s">
        <v>22173</v>
      </c>
      <c r="B15808" t="s">
        <v>22174</v>
      </c>
      <c r="C15808">
        <v>7.5</v>
      </c>
    </row>
    <row r="15809" spans="1:3" x14ac:dyDescent="0.25">
      <c r="A15809" t="s">
        <v>22173</v>
      </c>
      <c r="B15809" t="s">
        <v>22175</v>
      </c>
      <c r="C15809">
        <v>7.2</v>
      </c>
    </row>
    <row r="15810" spans="1:3" x14ac:dyDescent="0.25">
      <c r="A15810" t="s">
        <v>22173</v>
      </c>
      <c r="B15810" t="s">
        <v>22176</v>
      </c>
      <c r="C15810">
        <v>7.1</v>
      </c>
    </row>
    <row r="15811" spans="1:3" x14ac:dyDescent="0.25">
      <c r="A15811" t="s">
        <v>22173</v>
      </c>
      <c r="B15811" t="s">
        <v>22177</v>
      </c>
      <c r="C15811">
        <v>6.7</v>
      </c>
    </row>
    <row r="15812" spans="1:3" x14ac:dyDescent="0.25">
      <c r="A15812" t="s">
        <v>22178</v>
      </c>
      <c r="B15812" t="s">
        <v>22179</v>
      </c>
      <c r="C15812">
        <v>5.2</v>
      </c>
    </row>
    <row r="15813" spans="1:3" x14ac:dyDescent="0.25">
      <c r="A15813" t="s">
        <v>22180</v>
      </c>
      <c r="B15813" t="s">
        <v>22181</v>
      </c>
      <c r="C15813">
        <v>6.3</v>
      </c>
    </row>
    <row r="15814" spans="1:3" x14ac:dyDescent="0.25">
      <c r="A15814" t="s">
        <v>22180</v>
      </c>
      <c r="B15814" t="s">
        <v>22182</v>
      </c>
      <c r="C15814">
        <v>6.2</v>
      </c>
    </row>
    <row r="15815" spans="1:3" x14ac:dyDescent="0.25">
      <c r="A15815" t="s">
        <v>22180</v>
      </c>
      <c r="B15815" t="s">
        <v>22183</v>
      </c>
      <c r="C15815">
        <v>4.2</v>
      </c>
    </row>
    <row r="15816" spans="1:3" x14ac:dyDescent="0.25">
      <c r="A15816" t="s">
        <v>22184</v>
      </c>
      <c r="B15816" t="s">
        <v>22184</v>
      </c>
      <c r="C15816">
        <v>7.5</v>
      </c>
    </row>
    <row r="15817" spans="1:3" x14ac:dyDescent="0.25">
      <c r="A15817" t="s">
        <v>22185</v>
      </c>
      <c r="B15817" t="s">
        <v>22186</v>
      </c>
      <c r="C15817">
        <v>7.8</v>
      </c>
    </row>
    <row r="15818" spans="1:3" x14ac:dyDescent="0.25">
      <c r="A15818" t="s">
        <v>22185</v>
      </c>
      <c r="B15818" t="s">
        <v>3726</v>
      </c>
      <c r="C15818">
        <v>7.4</v>
      </c>
    </row>
    <row r="15819" spans="1:3" x14ac:dyDescent="0.25">
      <c r="A15819" t="s">
        <v>22185</v>
      </c>
      <c r="B15819" t="s">
        <v>22187</v>
      </c>
      <c r="C15819">
        <v>7.3</v>
      </c>
    </row>
    <row r="15820" spans="1:3" x14ac:dyDescent="0.25">
      <c r="A15820" t="s">
        <v>22185</v>
      </c>
      <c r="B15820" t="s">
        <v>22188</v>
      </c>
      <c r="C15820">
        <v>7.2</v>
      </c>
    </row>
    <row r="15821" spans="1:3" x14ac:dyDescent="0.25">
      <c r="A15821" t="s">
        <v>22189</v>
      </c>
      <c r="B15821" t="s">
        <v>22190</v>
      </c>
      <c r="C15821">
        <v>6.9</v>
      </c>
    </row>
    <row r="15822" spans="1:3" x14ac:dyDescent="0.25">
      <c r="A15822" t="s">
        <v>22191</v>
      </c>
      <c r="B15822" t="s">
        <v>22192</v>
      </c>
      <c r="C15822">
        <v>8</v>
      </c>
    </row>
    <row r="15823" spans="1:3" x14ac:dyDescent="0.25">
      <c r="A15823" t="s">
        <v>22191</v>
      </c>
      <c r="B15823" t="s">
        <v>22193</v>
      </c>
      <c r="C15823">
        <v>7.3</v>
      </c>
    </row>
    <row r="15824" spans="1:3" x14ac:dyDescent="0.25">
      <c r="A15824" t="s">
        <v>22191</v>
      </c>
      <c r="B15824" t="s">
        <v>22194</v>
      </c>
      <c r="C15824">
        <v>6.9</v>
      </c>
    </row>
    <row r="15825" spans="1:3" x14ac:dyDescent="0.25">
      <c r="A15825" t="s">
        <v>22195</v>
      </c>
      <c r="B15825" t="s">
        <v>15095</v>
      </c>
      <c r="C15825">
        <v>7.6</v>
      </c>
    </row>
    <row r="15826" spans="1:3" x14ac:dyDescent="0.25">
      <c r="A15826" t="s">
        <v>22195</v>
      </c>
      <c r="B15826" t="s">
        <v>22196</v>
      </c>
      <c r="C15826">
        <v>7.1</v>
      </c>
    </row>
    <row r="15827" spans="1:3" x14ac:dyDescent="0.25">
      <c r="A15827" t="s">
        <v>22195</v>
      </c>
      <c r="B15827" t="s">
        <v>22197</v>
      </c>
      <c r="C15827">
        <v>6.7</v>
      </c>
    </row>
    <row r="15828" spans="1:3" x14ac:dyDescent="0.25">
      <c r="A15828" t="s">
        <v>22198</v>
      </c>
      <c r="B15828" t="s">
        <v>22199</v>
      </c>
      <c r="C15828">
        <v>7</v>
      </c>
    </row>
    <row r="15829" spans="1:3" x14ac:dyDescent="0.25">
      <c r="A15829" t="s">
        <v>22198</v>
      </c>
      <c r="B15829" t="s">
        <v>22200</v>
      </c>
      <c r="C15829">
        <v>6.9</v>
      </c>
    </row>
    <row r="15830" spans="1:3" x14ac:dyDescent="0.25">
      <c r="A15830" t="s">
        <v>22198</v>
      </c>
      <c r="B15830" t="s">
        <v>22201</v>
      </c>
      <c r="C15830">
        <v>4.7</v>
      </c>
    </row>
    <row r="15831" spans="1:3" x14ac:dyDescent="0.25">
      <c r="A15831" t="s">
        <v>22202</v>
      </c>
      <c r="B15831" t="s">
        <v>22203</v>
      </c>
      <c r="C15831">
        <v>10</v>
      </c>
    </row>
    <row r="15832" spans="1:3" x14ac:dyDescent="0.25">
      <c r="A15832" t="s">
        <v>22202</v>
      </c>
      <c r="B15832" t="s">
        <v>22204</v>
      </c>
      <c r="C15832">
        <v>10</v>
      </c>
    </row>
    <row r="15833" spans="1:3" x14ac:dyDescent="0.25">
      <c r="A15833" t="s">
        <v>22202</v>
      </c>
      <c r="B15833" t="s">
        <v>22205</v>
      </c>
      <c r="C15833">
        <v>10</v>
      </c>
    </row>
    <row r="15834" spans="1:3" x14ac:dyDescent="0.25">
      <c r="A15834" t="s">
        <v>22202</v>
      </c>
      <c r="B15834" t="s">
        <v>22206</v>
      </c>
      <c r="C15834">
        <v>9.4</v>
      </c>
    </row>
    <row r="15835" spans="1:3" x14ac:dyDescent="0.25">
      <c r="A15835" t="s">
        <v>22202</v>
      </c>
      <c r="B15835" t="s">
        <v>6033</v>
      </c>
      <c r="C15835">
        <v>9.3000000000000007</v>
      </c>
    </row>
    <row r="15836" spans="1:3" x14ac:dyDescent="0.25">
      <c r="A15836" t="s">
        <v>22202</v>
      </c>
      <c r="B15836" t="s">
        <v>22207</v>
      </c>
      <c r="C15836">
        <v>9</v>
      </c>
    </row>
    <row r="15837" spans="1:3" x14ac:dyDescent="0.25">
      <c r="A15837" t="s">
        <v>22202</v>
      </c>
      <c r="B15837" t="s">
        <v>22208</v>
      </c>
      <c r="C15837">
        <v>8.5</v>
      </c>
    </row>
    <row r="15838" spans="1:3" x14ac:dyDescent="0.25">
      <c r="A15838" t="s">
        <v>22209</v>
      </c>
      <c r="B15838" t="s">
        <v>22210</v>
      </c>
      <c r="C15838">
        <v>7.6</v>
      </c>
    </row>
    <row r="15839" spans="1:3" x14ac:dyDescent="0.25">
      <c r="A15839" t="s">
        <v>22211</v>
      </c>
      <c r="B15839" t="s">
        <v>22212</v>
      </c>
      <c r="C15839">
        <v>8.3000000000000007</v>
      </c>
    </row>
    <row r="15840" spans="1:3" x14ac:dyDescent="0.25">
      <c r="A15840" t="s">
        <v>22211</v>
      </c>
      <c r="B15840" t="s">
        <v>22213</v>
      </c>
      <c r="C15840">
        <v>5</v>
      </c>
    </row>
    <row r="15841" spans="1:3" x14ac:dyDescent="0.25">
      <c r="A15841" t="s">
        <v>22214</v>
      </c>
      <c r="B15841" t="s">
        <v>22215</v>
      </c>
      <c r="C15841">
        <v>8.6</v>
      </c>
    </row>
    <row r="15842" spans="1:3" x14ac:dyDescent="0.25">
      <c r="A15842" t="s">
        <v>22214</v>
      </c>
      <c r="B15842" t="s">
        <v>22216</v>
      </c>
      <c r="C15842">
        <v>8.6</v>
      </c>
    </row>
    <row r="15843" spans="1:3" x14ac:dyDescent="0.25">
      <c r="A15843" t="s">
        <v>22214</v>
      </c>
      <c r="B15843" t="s">
        <v>22217</v>
      </c>
      <c r="C15843">
        <v>7</v>
      </c>
    </row>
    <row r="15844" spans="1:3" x14ac:dyDescent="0.25">
      <c r="A15844" t="s">
        <v>22214</v>
      </c>
      <c r="B15844" t="s">
        <v>22218</v>
      </c>
      <c r="C15844">
        <v>6.7</v>
      </c>
    </row>
    <row r="15845" spans="1:3" x14ac:dyDescent="0.25">
      <c r="A15845" t="s">
        <v>22214</v>
      </c>
      <c r="B15845" t="s">
        <v>22219</v>
      </c>
      <c r="C15845">
        <v>6.7</v>
      </c>
    </row>
    <row r="15846" spans="1:3" x14ac:dyDescent="0.25">
      <c r="A15846" t="s">
        <v>22220</v>
      </c>
      <c r="B15846" t="s">
        <v>22221</v>
      </c>
      <c r="C15846">
        <v>6.2</v>
      </c>
    </row>
    <row r="15847" spans="1:3" x14ac:dyDescent="0.25">
      <c r="A15847" t="s">
        <v>22222</v>
      </c>
      <c r="B15847" t="s">
        <v>22223</v>
      </c>
      <c r="C15847">
        <v>5.6</v>
      </c>
    </row>
    <row r="15848" spans="1:3" x14ac:dyDescent="0.25">
      <c r="A15848" t="s">
        <v>22224</v>
      </c>
      <c r="B15848" t="s">
        <v>22225</v>
      </c>
      <c r="C15848">
        <v>4.0999999999999996</v>
      </c>
    </row>
    <row r="15849" spans="1:3" x14ac:dyDescent="0.25">
      <c r="A15849" t="s">
        <v>22224</v>
      </c>
      <c r="B15849" t="s">
        <v>22226</v>
      </c>
      <c r="C15849">
        <v>3.4</v>
      </c>
    </row>
    <row r="15850" spans="1:3" x14ac:dyDescent="0.25">
      <c r="A15850" t="s">
        <v>22227</v>
      </c>
      <c r="B15850" t="s">
        <v>22228</v>
      </c>
      <c r="C15850">
        <v>5.2</v>
      </c>
    </row>
    <row r="15851" spans="1:3" x14ac:dyDescent="0.25">
      <c r="A15851" t="s">
        <v>22229</v>
      </c>
      <c r="B15851" t="s">
        <v>22230</v>
      </c>
      <c r="C15851">
        <v>7.9</v>
      </c>
    </row>
    <row r="15852" spans="1:3" x14ac:dyDescent="0.25">
      <c r="A15852" t="s">
        <v>22229</v>
      </c>
      <c r="B15852" t="s">
        <v>22231</v>
      </c>
      <c r="C15852">
        <v>7.7</v>
      </c>
    </row>
    <row r="15853" spans="1:3" x14ac:dyDescent="0.25">
      <c r="A15853" t="s">
        <v>22229</v>
      </c>
      <c r="B15853" t="s">
        <v>22232</v>
      </c>
      <c r="C15853">
        <v>5.8</v>
      </c>
    </row>
    <row r="15854" spans="1:3" x14ac:dyDescent="0.25">
      <c r="A15854" t="s">
        <v>22233</v>
      </c>
      <c r="B15854" t="s">
        <v>22234</v>
      </c>
      <c r="C15854">
        <v>8</v>
      </c>
    </row>
    <row r="15855" spans="1:3" x14ac:dyDescent="0.25">
      <c r="A15855" t="s">
        <v>22235</v>
      </c>
      <c r="B15855" t="s">
        <v>22236</v>
      </c>
      <c r="C15855">
        <v>6.2</v>
      </c>
    </row>
    <row r="15856" spans="1:3" x14ac:dyDescent="0.25">
      <c r="A15856" t="s">
        <v>18021</v>
      </c>
      <c r="B15856" t="s">
        <v>22237</v>
      </c>
      <c r="C15856">
        <v>8.1999999999999993</v>
      </c>
    </row>
    <row r="15857" spans="1:3" x14ac:dyDescent="0.25">
      <c r="A15857" t="s">
        <v>22238</v>
      </c>
      <c r="B15857" t="s">
        <v>22239</v>
      </c>
      <c r="C15857">
        <v>7.7</v>
      </c>
    </row>
    <row r="15858" spans="1:3" x14ac:dyDescent="0.25">
      <c r="A15858" t="s">
        <v>22240</v>
      </c>
      <c r="B15858" t="s">
        <v>22241</v>
      </c>
      <c r="C15858">
        <v>9.1999999999999993</v>
      </c>
    </row>
    <row r="15859" spans="1:3" x14ac:dyDescent="0.25">
      <c r="A15859" t="s">
        <v>22240</v>
      </c>
      <c r="B15859" t="s">
        <v>22242</v>
      </c>
      <c r="C15859">
        <v>8.6999999999999993</v>
      </c>
    </row>
    <row r="15860" spans="1:3" x14ac:dyDescent="0.25">
      <c r="A15860" t="s">
        <v>22240</v>
      </c>
      <c r="B15860" t="s">
        <v>10980</v>
      </c>
      <c r="C15860">
        <v>8.6</v>
      </c>
    </row>
    <row r="15861" spans="1:3" x14ac:dyDescent="0.25">
      <c r="A15861" t="s">
        <v>22240</v>
      </c>
      <c r="B15861" t="s">
        <v>11066</v>
      </c>
      <c r="C15861">
        <v>8.5</v>
      </c>
    </row>
    <row r="15862" spans="1:3" x14ac:dyDescent="0.25">
      <c r="A15862" t="s">
        <v>22240</v>
      </c>
      <c r="B15862" t="s">
        <v>13961</v>
      </c>
      <c r="C15862">
        <v>8.1</v>
      </c>
    </row>
    <row r="15863" spans="1:3" x14ac:dyDescent="0.25">
      <c r="A15863" t="s">
        <v>22240</v>
      </c>
      <c r="B15863" t="s">
        <v>22240</v>
      </c>
      <c r="C15863">
        <v>7.5</v>
      </c>
    </row>
    <row r="15864" spans="1:3" x14ac:dyDescent="0.25">
      <c r="A15864" t="s">
        <v>22240</v>
      </c>
      <c r="B15864" t="s">
        <v>22243</v>
      </c>
      <c r="C15864">
        <v>6.5</v>
      </c>
    </row>
    <row r="15865" spans="1:3" x14ac:dyDescent="0.25">
      <c r="A15865" t="s">
        <v>22240</v>
      </c>
      <c r="B15865" t="s">
        <v>22244</v>
      </c>
      <c r="C15865">
        <v>5.0999999999999996</v>
      </c>
    </row>
    <row r="15866" spans="1:3" x14ac:dyDescent="0.25">
      <c r="A15866" t="s">
        <v>22245</v>
      </c>
      <c r="B15866" t="s">
        <v>22246</v>
      </c>
      <c r="C15866">
        <v>8.8000000000000007</v>
      </c>
    </row>
    <row r="15867" spans="1:3" x14ac:dyDescent="0.25">
      <c r="A15867" t="s">
        <v>22245</v>
      </c>
      <c r="B15867" t="s">
        <v>22247</v>
      </c>
      <c r="C15867">
        <v>8.3000000000000007</v>
      </c>
    </row>
    <row r="15868" spans="1:3" x14ac:dyDescent="0.25">
      <c r="A15868" t="s">
        <v>22245</v>
      </c>
      <c r="B15868" t="s">
        <v>22248</v>
      </c>
      <c r="C15868">
        <v>7.8</v>
      </c>
    </row>
    <row r="15869" spans="1:3" x14ac:dyDescent="0.25">
      <c r="A15869" t="s">
        <v>22245</v>
      </c>
      <c r="B15869" t="s">
        <v>22249</v>
      </c>
      <c r="C15869">
        <v>7.6</v>
      </c>
    </row>
    <row r="15870" spans="1:3" x14ac:dyDescent="0.25">
      <c r="A15870" t="s">
        <v>22250</v>
      </c>
      <c r="B15870" t="s">
        <v>22251</v>
      </c>
      <c r="C15870">
        <v>5</v>
      </c>
    </row>
    <row r="15871" spans="1:3" x14ac:dyDescent="0.25">
      <c r="A15871" t="s">
        <v>22250</v>
      </c>
      <c r="B15871" t="s">
        <v>22252</v>
      </c>
      <c r="C15871">
        <v>3.4</v>
      </c>
    </row>
    <row r="15872" spans="1:3" x14ac:dyDescent="0.25">
      <c r="A15872" t="s">
        <v>22250</v>
      </c>
      <c r="B15872" t="s">
        <v>22253</v>
      </c>
      <c r="C15872">
        <v>2</v>
      </c>
    </row>
    <row r="15873" spans="1:3" x14ac:dyDescent="0.25">
      <c r="A15873" t="s">
        <v>22250</v>
      </c>
      <c r="B15873" t="s">
        <v>22254</v>
      </c>
      <c r="C15873">
        <v>1.7</v>
      </c>
    </row>
    <row r="15874" spans="1:3" x14ac:dyDescent="0.25">
      <c r="A15874" t="s">
        <v>22255</v>
      </c>
      <c r="B15874" t="s">
        <v>22256</v>
      </c>
      <c r="C15874">
        <v>6.4</v>
      </c>
    </row>
    <row r="15875" spans="1:3" x14ac:dyDescent="0.25">
      <c r="A15875" t="s">
        <v>22255</v>
      </c>
      <c r="B15875" t="s">
        <v>22257</v>
      </c>
      <c r="C15875">
        <v>4.5999999999999996</v>
      </c>
    </row>
    <row r="15876" spans="1:3" x14ac:dyDescent="0.25">
      <c r="A15876" t="s">
        <v>22258</v>
      </c>
      <c r="B15876" t="s">
        <v>22259</v>
      </c>
      <c r="C15876">
        <v>7.8</v>
      </c>
    </row>
    <row r="15877" spans="1:3" x14ac:dyDescent="0.25">
      <c r="A15877" t="s">
        <v>22258</v>
      </c>
      <c r="B15877" t="s">
        <v>22260</v>
      </c>
      <c r="C15877">
        <v>5.9</v>
      </c>
    </row>
    <row r="15878" spans="1:3" x14ac:dyDescent="0.25">
      <c r="A15878" t="s">
        <v>22258</v>
      </c>
      <c r="B15878" t="s">
        <v>22261</v>
      </c>
      <c r="C15878">
        <v>5.0999999999999996</v>
      </c>
    </row>
    <row r="15879" spans="1:3" x14ac:dyDescent="0.25">
      <c r="A15879" t="s">
        <v>22262</v>
      </c>
      <c r="B15879" t="s">
        <v>22263</v>
      </c>
      <c r="C15879">
        <v>5.7</v>
      </c>
    </row>
    <row r="15880" spans="1:3" x14ac:dyDescent="0.25">
      <c r="A15880" t="s">
        <v>22264</v>
      </c>
      <c r="B15880" t="s">
        <v>22265</v>
      </c>
      <c r="C15880">
        <v>6.1</v>
      </c>
    </row>
    <row r="15881" spans="1:3" x14ac:dyDescent="0.25">
      <c r="A15881" t="s">
        <v>22264</v>
      </c>
      <c r="B15881" t="s">
        <v>22266</v>
      </c>
      <c r="C15881">
        <v>5.9</v>
      </c>
    </row>
    <row r="15882" spans="1:3" x14ac:dyDescent="0.25">
      <c r="A15882" t="s">
        <v>22264</v>
      </c>
      <c r="B15882" t="s">
        <v>22267</v>
      </c>
      <c r="C15882">
        <v>5.6</v>
      </c>
    </row>
    <row r="15883" spans="1:3" x14ac:dyDescent="0.25">
      <c r="A15883" t="s">
        <v>22268</v>
      </c>
      <c r="B15883" t="s">
        <v>22269</v>
      </c>
      <c r="C15883">
        <v>8.1</v>
      </c>
    </row>
    <row r="15884" spans="1:3" x14ac:dyDescent="0.25">
      <c r="A15884" t="s">
        <v>22268</v>
      </c>
      <c r="B15884" t="s">
        <v>22270</v>
      </c>
      <c r="C15884">
        <v>7.8</v>
      </c>
    </row>
    <row r="15885" spans="1:3" x14ac:dyDescent="0.25">
      <c r="A15885" t="s">
        <v>22271</v>
      </c>
      <c r="B15885" t="s">
        <v>22272</v>
      </c>
      <c r="C15885">
        <v>7.6</v>
      </c>
    </row>
    <row r="15886" spans="1:3" x14ac:dyDescent="0.25">
      <c r="A15886" t="s">
        <v>22271</v>
      </c>
      <c r="B15886" t="s">
        <v>22273</v>
      </c>
      <c r="C15886">
        <v>7.5</v>
      </c>
    </row>
    <row r="15887" spans="1:3" x14ac:dyDescent="0.25">
      <c r="A15887" t="s">
        <v>22271</v>
      </c>
      <c r="B15887" t="s">
        <v>22274</v>
      </c>
      <c r="C15887">
        <v>7.1</v>
      </c>
    </row>
    <row r="15888" spans="1:3" x14ac:dyDescent="0.25">
      <c r="A15888" t="s">
        <v>22271</v>
      </c>
      <c r="B15888" t="s">
        <v>22275</v>
      </c>
      <c r="C15888">
        <v>6.9</v>
      </c>
    </row>
    <row r="15889" spans="1:3" x14ac:dyDescent="0.25">
      <c r="A15889" t="s">
        <v>22271</v>
      </c>
      <c r="B15889" t="s">
        <v>22276</v>
      </c>
      <c r="C15889">
        <v>6.9</v>
      </c>
    </row>
    <row r="15890" spans="1:3" x14ac:dyDescent="0.25">
      <c r="A15890" t="s">
        <v>22271</v>
      </c>
      <c r="B15890" t="s">
        <v>22277</v>
      </c>
      <c r="C15890">
        <v>5.5</v>
      </c>
    </row>
    <row r="15891" spans="1:3" x14ac:dyDescent="0.25">
      <c r="A15891" t="s">
        <v>22278</v>
      </c>
      <c r="B15891" t="s">
        <v>22278</v>
      </c>
      <c r="C15891">
        <v>8.1999999999999993</v>
      </c>
    </row>
    <row r="15892" spans="1:3" x14ac:dyDescent="0.25">
      <c r="A15892" t="s">
        <v>22279</v>
      </c>
      <c r="B15892" t="s">
        <v>22280</v>
      </c>
      <c r="C15892">
        <v>8.5</v>
      </c>
    </row>
    <row r="15893" spans="1:3" x14ac:dyDescent="0.25">
      <c r="A15893" t="s">
        <v>22279</v>
      </c>
      <c r="B15893" t="s">
        <v>22281</v>
      </c>
      <c r="C15893">
        <v>8.5</v>
      </c>
    </row>
    <row r="15894" spans="1:3" x14ac:dyDescent="0.25">
      <c r="A15894" t="s">
        <v>22279</v>
      </c>
      <c r="B15894" t="s">
        <v>22282</v>
      </c>
      <c r="C15894">
        <v>8.1</v>
      </c>
    </row>
    <row r="15895" spans="1:3" x14ac:dyDescent="0.25">
      <c r="A15895" t="s">
        <v>22279</v>
      </c>
      <c r="B15895" t="s">
        <v>22283</v>
      </c>
      <c r="C15895">
        <v>7.9</v>
      </c>
    </row>
    <row r="15896" spans="1:3" x14ac:dyDescent="0.25">
      <c r="A15896" t="s">
        <v>22279</v>
      </c>
      <c r="B15896" t="s">
        <v>22284</v>
      </c>
      <c r="C15896">
        <v>7.2</v>
      </c>
    </row>
    <row r="15897" spans="1:3" x14ac:dyDescent="0.25">
      <c r="A15897" t="s">
        <v>22279</v>
      </c>
      <c r="B15897" t="s">
        <v>22285</v>
      </c>
      <c r="C15897">
        <v>6.7</v>
      </c>
    </row>
    <row r="15898" spans="1:3" x14ac:dyDescent="0.25">
      <c r="A15898" t="s">
        <v>22279</v>
      </c>
      <c r="B15898" t="s">
        <v>22286</v>
      </c>
      <c r="C15898">
        <v>6.2</v>
      </c>
    </row>
    <row r="15899" spans="1:3" x14ac:dyDescent="0.25">
      <c r="A15899" t="s">
        <v>22287</v>
      </c>
      <c r="B15899" t="s">
        <v>22288</v>
      </c>
      <c r="C15899">
        <v>4.9000000000000004</v>
      </c>
    </row>
    <row r="15900" spans="1:3" x14ac:dyDescent="0.25">
      <c r="A15900" t="s">
        <v>22289</v>
      </c>
      <c r="B15900" t="s">
        <v>22290</v>
      </c>
      <c r="C15900">
        <v>7.9</v>
      </c>
    </row>
    <row r="15901" spans="1:3" x14ac:dyDescent="0.25">
      <c r="A15901" t="s">
        <v>22291</v>
      </c>
      <c r="B15901" t="s">
        <v>22292</v>
      </c>
      <c r="C15901">
        <v>7</v>
      </c>
    </row>
    <row r="15902" spans="1:3" x14ac:dyDescent="0.25">
      <c r="A15902" t="s">
        <v>22291</v>
      </c>
      <c r="B15902" t="s">
        <v>22293</v>
      </c>
      <c r="C15902">
        <v>3.6</v>
      </c>
    </row>
    <row r="15903" spans="1:3" x14ac:dyDescent="0.25">
      <c r="A15903" t="s">
        <v>22294</v>
      </c>
      <c r="B15903" t="s">
        <v>22295</v>
      </c>
      <c r="C15903">
        <v>9</v>
      </c>
    </row>
    <row r="15904" spans="1:3" x14ac:dyDescent="0.25">
      <c r="A15904" t="s">
        <v>22294</v>
      </c>
      <c r="B15904" t="s">
        <v>22296</v>
      </c>
      <c r="C15904">
        <v>8.6999999999999993</v>
      </c>
    </row>
    <row r="15905" spans="1:3" x14ac:dyDescent="0.25">
      <c r="A15905" t="s">
        <v>22294</v>
      </c>
      <c r="B15905" t="s">
        <v>22297</v>
      </c>
      <c r="C15905">
        <v>8</v>
      </c>
    </row>
    <row r="15906" spans="1:3" x14ac:dyDescent="0.25">
      <c r="A15906" t="s">
        <v>22294</v>
      </c>
      <c r="B15906" t="s">
        <v>22298</v>
      </c>
      <c r="C15906">
        <v>7.3</v>
      </c>
    </row>
    <row r="15907" spans="1:3" x14ac:dyDescent="0.25">
      <c r="A15907" t="s">
        <v>22294</v>
      </c>
      <c r="B15907" t="s">
        <v>22299</v>
      </c>
      <c r="C15907">
        <v>6.9</v>
      </c>
    </row>
    <row r="15908" spans="1:3" x14ac:dyDescent="0.25">
      <c r="A15908" t="s">
        <v>22294</v>
      </c>
      <c r="B15908" t="s">
        <v>22300</v>
      </c>
      <c r="C15908">
        <v>6.1</v>
      </c>
    </row>
    <row r="15909" spans="1:3" x14ac:dyDescent="0.25">
      <c r="A15909" t="s">
        <v>22301</v>
      </c>
      <c r="B15909" t="s">
        <v>15489</v>
      </c>
      <c r="C15909">
        <v>7.1</v>
      </c>
    </row>
    <row r="15910" spans="1:3" x14ac:dyDescent="0.25">
      <c r="A15910" t="s">
        <v>22301</v>
      </c>
      <c r="B15910" t="s">
        <v>22302</v>
      </c>
      <c r="C15910">
        <v>6.3</v>
      </c>
    </row>
    <row r="15911" spans="1:3" x14ac:dyDescent="0.25">
      <c r="A15911" t="s">
        <v>22303</v>
      </c>
      <c r="B15911" t="s">
        <v>4209</v>
      </c>
      <c r="C15911">
        <v>8.4</v>
      </c>
    </row>
    <row r="15912" spans="1:3" x14ac:dyDescent="0.25">
      <c r="A15912" t="s">
        <v>22303</v>
      </c>
      <c r="B15912" t="s">
        <v>22304</v>
      </c>
      <c r="C15912">
        <v>4.7</v>
      </c>
    </row>
    <row r="15913" spans="1:3" x14ac:dyDescent="0.25">
      <c r="A15913" t="s">
        <v>22305</v>
      </c>
      <c r="B15913" t="s">
        <v>22306</v>
      </c>
      <c r="C15913">
        <v>8.5</v>
      </c>
    </row>
    <row r="15914" spans="1:3" x14ac:dyDescent="0.25">
      <c r="A15914" t="s">
        <v>22307</v>
      </c>
      <c r="B15914" t="s">
        <v>22308</v>
      </c>
      <c r="C15914">
        <v>8.1999999999999993</v>
      </c>
    </row>
    <row r="15915" spans="1:3" x14ac:dyDescent="0.25">
      <c r="A15915" t="s">
        <v>22307</v>
      </c>
      <c r="B15915" t="s">
        <v>22309</v>
      </c>
      <c r="C15915">
        <v>6</v>
      </c>
    </row>
    <row r="15916" spans="1:3" x14ac:dyDescent="0.25">
      <c r="A15916" t="s">
        <v>22310</v>
      </c>
      <c r="B15916" t="s">
        <v>22311</v>
      </c>
      <c r="C15916">
        <v>5.9</v>
      </c>
    </row>
    <row r="15917" spans="1:3" x14ac:dyDescent="0.25">
      <c r="A15917" t="s">
        <v>22310</v>
      </c>
      <c r="B15917" t="s">
        <v>8122</v>
      </c>
      <c r="C15917">
        <v>5.7</v>
      </c>
    </row>
    <row r="15918" spans="1:3" x14ac:dyDescent="0.25">
      <c r="A15918" t="s">
        <v>22312</v>
      </c>
      <c r="B15918" t="s">
        <v>22313</v>
      </c>
      <c r="C15918">
        <v>7.3</v>
      </c>
    </row>
    <row r="15919" spans="1:3" x14ac:dyDescent="0.25">
      <c r="A15919" t="s">
        <v>22312</v>
      </c>
      <c r="B15919" t="s">
        <v>22314</v>
      </c>
      <c r="C15919">
        <v>7.1</v>
      </c>
    </row>
    <row r="15920" spans="1:3" x14ac:dyDescent="0.25">
      <c r="A15920" t="s">
        <v>22315</v>
      </c>
      <c r="B15920" t="s">
        <v>22316</v>
      </c>
      <c r="C15920">
        <v>7.9</v>
      </c>
    </row>
    <row r="15921" spans="1:3" x14ac:dyDescent="0.25">
      <c r="A15921" t="s">
        <v>22315</v>
      </c>
      <c r="B15921" t="s">
        <v>22317</v>
      </c>
      <c r="C15921">
        <v>7.8</v>
      </c>
    </row>
    <row r="15922" spans="1:3" x14ac:dyDescent="0.25">
      <c r="A15922" t="s">
        <v>22318</v>
      </c>
      <c r="B15922" t="s">
        <v>22319</v>
      </c>
      <c r="C15922">
        <v>9.5</v>
      </c>
    </row>
    <row r="15923" spans="1:3" x14ac:dyDescent="0.25">
      <c r="A15923" t="s">
        <v>22318</v>
      </c>
      <c r="B15923" t="s">
        <v>6825</v>
      </c>
      <c r="C15923">
        <v>7.1</v>
      </c>
    </row>
    <row r="15924" spans="1:3" x14ac:dyDescent="0.25">
      <c r="A15924" t="s">
        <v>22320</v>
      </c>
      <c r="B15924" t="s">
        <v>22321</v>
      </c>
      <c r="C15924">
        <v>5.8</v>
      </c>
    </row>
    <row r="15925" spans="1:3" x14ac:dyDescent="0.25">
      <c r="A15925" t="s">
        <v>22322</v>
      </c>
      <c r="B15925" t="s">
        <v>22323</v>
      </c>
      <c r="C15925">
        <v>8.6999999999999993</v>
      </c>
    </row>
    <row r="15926" spans="1:3" x14ac:dyDescent="0.25">
      <c r="A15926" t="s">
        <v>22322</v>
      </c>
      <c r="B15926" t="s">
        <v>22324</v>
      </c>
      <c r="C15926">
        <v>7.5</v>
      </c>
    </row>
    <row r="15927" spans="1:3" x14ac:dyDescent="0.25">
      <c r="A15927" t="s">
        <v>22325</v>
      </c>
      <c r="B15927" t="s">
        <v>22325</v>
      </c>
      <c r="C15927">
        <v>7</v>
      </c>
    </row>
    <row r="15928" spans="1:3" x14ac:dyDescent="0.25">
      <c r="A15928" t="s">
        <v>22326</v>
      </c>
      <c r="B15928" t="s">
        <v>22327</v>
      </c>
      <c r="C15928">
        <v>6.3</v>
      </c>
    </row>
    <row r="15929" spans="1:3" x14ac:dyDescent="0.25">
      <c r="A15929" t="s">
        <v>22326</v>
      </c>
      <c r="B15929" t="s">
        <v>22328</v>
      </c>
      <c r="C15929">
        <v>3.5</v>
      </c>
    </row>
    <row r="15930" spans="1:3" x14ac:dyDescent="0.25">
      <c r="A15930" t="s">
        <v>22329</v>
      </c>
      <c r="B15930" t="s">
        <v>22330</v>
      </c>
      <c r="C15930">
        <v>7.6</v>
      </c>
    </row>
    <row r="15931" spans="1:3" x14ac:dyDescent="0.25">
      <c r="A15931" t="s">
        <v>22329</v>
      </c>
      <c r="B15931" t="s">
        <v>22331</v>
      </c>
      <c r="C15931">
        <v>7.5</v>
      </c>
    </row>
    <row r="15932" spans="1:3" x14ac:dyDescent="0.25">
      <c r="A15932" t="s">
        <v>22329</v>
      </c>
      <c r="B15932" t="s">
        <v>22332</v>
      </c>
      <c r="C15932">
        <v>5.3</v>
      </c>
    </row>
    <row r="15933" spans="1:3" x14ac:dyDescent="0.25">
      <c r="A15933" t="s">
        <v>22333</v>
      </c>
      <c r="B15933" t="s">
        <v>22334</v>
      </c>
      <c r="C15933">
        <v>9.3000000000000007</v>
      </c>
    </row>
    <row r="15934" spans="1:3" x14ac:dyDescent="0.25">
      <c r="A15934" t="s">
        <v>22333</v>
      </c>
      <c r="B15934" t="s">
        <v>22335</v>
      </c>
      <c r="C15934">
        <v>6.7</v>
      </c>
    </row>
    <row r="15935" spans="1:3" x14ac:dyDescent="0.25">
      <c r="A15935" t="s">
        <v>22333</v>
      </c>
      <c r="B15935" t="s">
        <v>22336</v>
      </c>
      <c r="C15935">
        <v>0.9</v>
      </c>
    </row>
    <row r="15936" spans="1:3" x14ac:dyDescent="0.25">
      <c r="A15936" t="s">
        <v>22337</v>
      </c>
      <c r="B15936" t="s">
        <v>22338</v>
      </c>
      <c r="C15936">
        <v>7.8</v>
      </c>
    </row>
    <row r="15937" spans="1:3" x14ac:dyDescent="0.25">
      <c r="A15937" t="s">
        <v>22339</v>
      </c>
      <c r="B15937" t="s">
        <v>22340</v>
      </c>
      <c r="C15937">
        <v>8.6</v>
      </c>
    </row>
    <row r="15938" spans="1:3" x14ac:dyDescent="0.25">
      <c r="A15938" t="s">
        <v>22339</v>
      </c>
      <c r="B15938" t="s">
        <v>22341</v>
      </c>
      <c r="C15938">
        <v>7.1</v>
      </c>
    </row>
    <row r="15939" spans="1:3" x14ac:dyDescent="0.25">
      <c r="A15939" t="s">
        <v>22339</v>
      </c>
      <c r="B15939" t="s">
        <v>19985</v>
      </c>
      <c r="C15939">
        <v>7</v>
      </c>
    </row>
    <row r="15940" spans="1:3" x14ac:dyDescent="0.25">
      <c r="A15940" t="s">
        <v>22339</v>
      </c>
      <c r="B15940" t="s">
        <v>22342</v>
      </c>
      <c r="C15940">
        <v>6.9</v>
      </c>
    </row>
    <row r="15941" spans="1:3" x14ac:dyDescent="0.25">
      <c r="A15941" t="s">
        <v>22339</v>
      </c>
      <c r="B15941" t="s">
        <v>22343</v>
      </c>
      <c r="C15941">
        <v>6.4</v>
      </c>
    </row>
    <row r="15942" spans="1:3" x14ac:dyDescent="0.25">
      <c r="A15942" t="s">
        <v>22344</v>
      </c>
      <c r="B15942" t="s">
        <v>22345</v>
      </c>
      <c r="C15942">
        <v>7.5</v>
      </c>
    </row>
    <row r="15943" spans="1:3" x14ac:dyDescent="0.25">
      <c r="A15943" t="s">
        <v>22346</v>
      </c>
      <c r="B15943" t="s">
        <v>22347</v>
      </c>
      <c r="C15943">
        <v>8.6999999999999993</v>
      </c>
    </row>
    <row r="15944" spans="1:3" x14ac:dyDescent="0.25">
      <c r="A15944" t="s">
        <v>22348</v>
      </c>
      <c r="B15944" t="s">
        <v>22349</v>
      </c>
      <c r="C15944">
        <v>6</v>
      </c>
    </row>
    <row r="15945" spans="1:3" x14ac:dyDescent="0.25">
      <c r="A15945" t="s">
        <v>22348</v>
      </c>
      <c r="B15945" t="s">
        <v>22350</v>
      </c>
      <c r="C15945">
        <v>6</v>
      </c>
    </row>
    <row r="15946" spans="1:3" x14ac:dyDescent="0.25">
      <c r="A15946" t="s">
        <v>22351</v>
      </c>
      <c r="B15946" t="s">
        <v>22352</v>
      </c>
      <c r="C15946">
        <v>8.1</v>
      </c>
    </row>
    <row r="15947" spans="1:3" x14ac:dyDescent="0.25">
      <c r="A15947" t="s">
        <v>22351</v>
      </c>
      <c r="B15947" t="s">
        <v>22353</v>
      </c>
      <c r="C15947">
        <v>8</v>
      </c>
    </row>
    <row r="15948" spans="1:3" x14ac:dyDescent="0.25">
      <c r="A15948" t="s">
        <v>22351</v>
      </c>
      <c r="B15948" t="s">
        <v>22354</v>
      </c>
      <c r="C15948">
        <v>8</v>
      </c>
    </row>
    <row r="15949" spans="1:3" x14ac:dyDescent="0.25">
      <c r="A15949" t="s">
        <v>22351</v>
      </c>
      <c r="B15949" t="s">
        <v>22355</v>
      </c>
      <c r="C15949">
        <v>8</v>
      </c>
    </row>
    <row r="15950" spans="1:3" x14ac:dyDescent="0.25">
      <c r="A15950" t="s">
        <v>22351</v>
      </c>
      <c r="B15950" t="s">
        <v>22356</v>
      </c>
      <c r="C15950">
        <v>7.8</v>
      </c>
    </row>
    <row r="15951" spans="1:3" x14ac:dyDescent="0.25">
      <c r="A15951" t="s">
        <v>22351</v>
      </c>
      <c r="B15951" t="s">
        <v>22357</v>
      </c>
      <c r="C15951">
        <v>7.8</v>
      </c>
    </row>
    <row r="15952" spans="1:3" x14ac:dyDescent="0.25">
      <c r="A15952" t="s">
        <v>22351</v>
      </c>
      <c r="B15952" t="s">
        <v>22358</v>
      </c>
      <c r="C15952">
        <v>7.8</v>
      </c>
    </row>
    <row r="15953" spans="1:3" x14ac:dyDescent="0.25">
      <c r="A15953" t="s">
        <v>22351</v>
      </c>
      <c r="B15953" t="s">
        <v>22359</v>
      </c>
      <c r="C15953">
        <v>7.6</v>
      </c>
    </row>
    <row r="15954" spans="1:3" x14ac:dyDescent="0.25">
      <c r="A15954" t="s">
        <v>22351</v>
      </c>
      <c r="B15954" t="s">
        <v>22360</v>
      </c>
      <c r="C15954">
        <v>7.5</v>
      </c>
    </row>
    <row r="15955" spans="1:3" x14ac:dyDescent="0.25">
      <c r="A15955" t="s">
        <v>22351</v>
      </c>
      <c r="B15955" t="s">
        <v>22361</v>
      </c>
      <c r="C15955">
        <v>7.2</v>
      </c>
    </row>
    <row r="15956" spans="1:3" x14ac:dyDescent="0.25">
      <c r="A15956" t="s">
        <v>22351</v>
      </c>
      <c r="B15956" t="s">
        <v>22362</v>
      </c>
      <c r="C15956">
        <v>6.9</v>
      </c>
    </row>
    <row r="15957" spans="1:3" x14ac:dyDescent="0.25">
      <c r="A15957" t="s">
        <v>22351</v>
      </c>
      <c r="B15957" t="s">
        <v>22363</v>
      </c>
      <c r="C15957">
        <v>6.8</v>
      </c>
    </row>
    <row r="15958" spans="1:3" x14ac:dyDescent="0.25">
      <c r="A15958" t="s">
        <v>22351</v>
      </c>
      <c r="B15958" t="s">
        <v>22364</v>
      </c>
      <c r="C15958">
        <v>6.7</v>
      </c>
    </row>
    <row r="15959" spans="1:3" x14ac:dyDescent="0.25">
      <c r="A15959" t="s">
        <v>22365</v>
      </c>
      <c r="B15959" t="s">
        <v>22366</v>
      </c>
      <c r="C15959">
        <v>6.3</v>
      </c>
    </row>
    <row r="15960" spans="1:3" x14ac:dyDescent="0.25">
      <c r="A15960" t="s">
        <v>22367</v>
      </c>
      <c r="B15960" t="s">
        <v>22368</v>
      </c>
      <c r="C15960">
        <v>7.6</v>
      </c>
    </row>
    <row r="15961" spans="1:3" x14ac:dyDescent="0.25">
      <c r="A15961" t="s">
        <v>22369</v>
      </c>
      <c r="B15961" t="s">
        <v>22370</v>
      </c>
      <c r="C15961">
        <v>8</v>
      </c>
    </row>
    <row r="15962" spans="1:3" x14ac:dyDescent="0.25">
      <c r="A15962" t="s">
        <v>22369</v>
      </c>
      <c r="B15962" t="s">
        <v>22371</v>
      </c>
      <c r="C15962">
        <v>7.3</v>
      </c>
    </row>
    <row r="15963" spans="1:3" x14ac:dyDescent="0.25">
      <c r="A15963" t="s">
        <v>22369</v>
      </c>
      <c r="B15963" t="s">
        <v>22372</v>
      </c>
      <c r="C15963">
        <v>6.4</v>
      </c>
    </row>
    <row r="15964" spans="1:3" x14ac:dyDescent="0.25">
      <c r="A15964" t="s">
        <v>22373</v>
      </c>
      <c r="B15964" t="s">
        <v>22374</v>
      </c>
      <c r="C15964">
        <v>7.1</v>
      </c>
    </row>
    <row r="15965" spans="1:3" x14ac:dyDescent="0.25">
      <c r="A15965" t="s">
        <v>22373</v>
      </c>
      <c r="B15965" t="s">
        <v>22375</v>
      </c>
      <c r="C15965">
        <v>5.2</v>
      </c>
    </row>
    <row r="15966" spans="1:3" x14ac:dyDescent="0.25">
      <c r="A15966" t="s">
        <v>22376</v>
      </c>
      <c r="B15966" t="s">
        <v>22377</v>
      </c>
      <c r="C15966">
        <v>7.5</v>
      </c>
    </row>
    <row r="15967" spans="1:3" x14ac:dyDescent="0.25">
      <c r="A15967" t="s">
        <v>22376</v>
      </c>
      <c r="B15967" t="s">
        <v>22378</v>
      </c>
      <c r="C15967">
        <v>6.8</v>
      </c>
    </row>
    <row r="15968" spans="1:3" x14ac:dyDescent="0.25">
      <c r="A15968" t="s">
        <v>22379</v>
      </c>
      <c r="B15968" t="s">
        <v>22379</v>
      </c>
      <c r="C15968">
        <v>6.2</v>
      </c>
    </row>
    <row r="15969" spans="1:3" x14ac:dyDescent="0.25">
      <c r="A15969" t="s">
        <v>22380</v>
      </c>
      <c r="B15969" t="s">
        <v>19496</v>
      </c>
      <c r="C15969">
        <v>7</v>
      </c>
    </row>
    <row r="15970" spans="1:3" x14ac:dyDescent="0.25">
      <c r="A15970" t="s">
        <v>22381</v>
      </c>
      <c r="B15970" t="s">
        <v>22382</v>
      </c>
      <c r="C15970">
        <v>6.7</v>
      </c>
    </row>
    <row r="15971" spans="1:3" x14ac:dyDescent="0.25">
      <c r="A15971" t="s">
        <v>22381</v>
      </c>
      <c r="B15971" t="s">
        <v>22383</v>
      </c>
      <c r="C15971">
        <v>6.6</v>
      </c>
    </row>
    <row r="15972" spans="1:3" x14ac:dyDescent="0.25">
      <c r="A15972" t="s">
        <v>22381</v>
      </c>
      <c r="B15972" t="s">
        <v>22384</v>
      </c>
      <c r="C15972">
        <v>4.5</v>
      </c>
    </row>
    <row r="15973" spans="1:3" x14ac:dyDescent="0.25">
      <c r="A15973" t="s">
        <v>22385</v>
      </c>
      <c r="B15973" t="s">
        <v>22386</v>
      </c>
      <c r="C15973">
        <v>8.6</v>
      </c>
    </row>
    <row r="15974" spans="1:3" x14ac:dyDescent="0.25">
      <c r="A15974" t="s">
        <v>22385</v>
      </c>
      <c r="B15974" t="s">
        <v>22387</v>
      </c>
      <c r="C15974">
        <v>8.3000000000000007</v>
      </c>
    </row>
    <row r="15975" spans="1:3" x14ac:dyDescent="0.25">
      <c r="A15975" t="s">
        <v>22385</v>
      </c>
      <c r="B15975" t="s">
        <v>22388</v>
      </c>
      <c r="C15975">
        <v>8</v>
      </c>
    </row>
    <row r="15976" spans="1:3" x14ac:dyDescent="0.25">
      <c r="A15976" t="s">
        <v>22389</v>
      </c>
      <c r="B15976">
        <v>718</v>
      </c>
      <c r="C15976">
        <v>7</v>
      </c>
    </row>
    <row r="15977" spans="1:3" x14ac:dyDescent="0.25">
      <c r="A15977" t="s">
        <v>22390</v>
      </c>
      <c r="B15977" t="s">
        <v>22391</v>
      </c>
      <c r="C15977">
        <v>7.4</v>
      </c>
    </row>
    <row r="15978" spans="1:3" x14ac:dyDescent="0.25">
      <c r="A15978" t="s">
        <v>22392</v>
      </c>
      <c r="B15978" t="s">
        <v>22393</v>
      </c>
      <c r="C15978">
        <v>3.5</v>
      </c>
    </row>
    <row r="15979" spans="1:3" x14ac:dyDescent="0.25">
      <c r="A15979" t="s">
        <v>22394</v>
      </c>
      <c r="B15979" t="s">
        <v>22394</v>
      </c>
      <c r="C15979">
        <v>7.5</v>
      </c>
    </row>
    <row r="15980" spans="1:3" x14ac:dyDescent="0.25">
      <c r="A15980" t="s">
        <v>22395</v>
      </c>
      <c r="B15980" t="s">
        <v>22396</v>
      </c>
      <c r="C15980">
        <v>6.5</v>
      </c>
    </row>
    <row r="15981" spans="1:3" x14ac:dyDescent="0.25">
      <c r="A15981" t="s">
        <v>22397</v>
      </c>
      <c r="B15981" t="s">
        <v>22398</v>
      </c>
      <c r="C15981">
        <v>7.6</v>
      </c>
    </row>
    <row r="15982" spans="1:3" x14ac:dyDescent="0.25">
      <c r="A15982" t="s">
        <v>22399</v>
      </c>
      <c r="B15982" t="s">
        <v>22400</v>
      </c>
      <c r="C15982">
        <v>7.2</v>
      </c>
    </row>
    <row r="15983" spans="1:3" x14ac:dyDescent="0.25">
      <c r="A15983" t="s">
        <v>22399</v>
      </c>
      <c r="B15983" t="s">
        <v>22401</v>
      </c>
      <c r="C15983">
        <v>6.9</v>
      </c>
    </row>
    <row r="15984" spans="1:3" x14ac:dyDescent="0.25">
      <c r="A15984" t="s">
        <v>22399</v>
      </c>
      <c r="B15984" t="s">
        <v>22402</v>
      </c>
      <c r="C15984">
        <v>6.8</v>
      </c>
    </row>
    <row r="15985" spans="1:3" x14ac:dyDescent="0.25">
      <c r="A15985" t="s">
        <v>22403</v>
      </c>
      <c r="B15985" t="s">
        <v>22404</v>
      </c>
      <c r="C15985">
        <v>7.6</v>
      </c>
    </row>
    <row r="15986" spans="1:3" x14ac:dyDescent="0.25">
      <c r="A15986" t="s">
        <v>22403</v>
      </c>
      <c r="B15986" t="s">
        <v>22405</v>
      </c>
      <c r="C15986">
        <v>6.4</v>
      </c>
    </row>
    <row r="15987" spans="1:3" x14ac:dyDescent="0.25">
      <c r="A15987" t="s">
        <v>22406</v>
      </c>
      <c r="B15987" t="s">
        <v>22407</v>
      </c>
      <c r="C15987">
        <v>8.4</v>
      </c>
    </row>
    <row r="15988" spans="1:3" x14ac:dyDescent="0.25">
      <c r="A15988" t="s">
        <v>22406</v>
      </c>
      <c r="B15988" t="s">
        <v>22408</v>
      </c>
      <c r="C15988">
        <v>8.1999999999999993</v>
      </c>
    </row>
    <row r="15989" spans="1:3" x14ac:dyDescent="0.25">
      <c r="A15989" t="s">
        <v>22406</v>
      </c>
      <c r="B15989" t="s">
        <v>22409</v>
      </c>
      <c r="C15989">
        <v>7.5</v>
      </c>
    </row>
    <row r="15990" spans="1:3" x14ac:dyDescent="0.25">
      <c r="A15990" t="s">
        <v>22406</v>
      </c>
      <c r="B15990" t="s">
        <v>22410</v>
      </c>
      <c r="C15990">
        <v>6.4</v>
      </c>
    </row>
    <row r="15991" spans="1:3" x14ac:dyDescent="0.25">
      <c r="A15991" t="s">
        <v>22411</v>
      </c>
      <c r="B15991" t="s">
        <v>22411</v>
      </c>
      <c r="C15991">
        <v>8.1</v>
      </c>
    </row>
    <row r="15992" spans="1:3" x14ac:dyDescent="0.25">
      <c r="A15992" t="s">
        <v>22412</v>
      </c>
      <c r="B15992" t="s">
        <v>22413</v>
      </c>
      <c r="C15992">
        <v>4.2</v>
      </c>
    </row>
    <row r="15993" spans="1:3" x14ac:dyDescent="0.25">
      <c r="A15993" t="s">
        <v>22414</v>
      </c>
      <c r="B15993" t="s">
        <v>22415</v>
      </c>
      <c r="C15993">
        <v>7.6</v>
      </c>
    </row>
    <row r="15994" spans="1:3" x14ac:dyDescent="0.25">
      <c r="A15994" t="s">
        <v>22414</v>
      </c>
      <c r="B15994" t="s">
        <v>22416</v>
      </c>
      <c r="C15994">
        <v>7.2</v>
      </c>
    </row>
    <row r="15995" spans="1:3" x14ac:dyDescent="0.25">
      <c r="A15995" t="s">
        <v>22414</v>
      </c>
      <c r="B15995" t="s">
        <v>22417</v>
      </c>
      <c r="C15995">
        <v>7.1</v>
      </c>
    </row>
    <row r="15996" spans="1:3" x14ac:dyDescent="0.25">
      <c r="A15996" t="s">
        <v>22414</v>
      </c>
      <c r="B15996" t="s">
        <v>22418</v>
      </c>
      <c r="C15996">
        <v>7</v>
      </c>
    </row>
    <row r="15997" spans="1:3" x14ac:dyDescent="0.25">
      <c r="A15997" t="s">
        <v>22414</v>
      </c>
      <c r="B15997" t="s">
        <v>22419</v>
      </c>
      <c r="C15997">
        <v>6.1</v>
      </c>
    </row>
    <row r="15998" spans="1:3" x14ac:dyDescent="0.25">
      <c r="A15998" t="s">
        <v>22414</v>
      </c>
      <c r="B15998" t="s">
        <v>22420</v>
      </c>
      <c r="C15998">
        <v>5.3</v>
      </c>
    </row>
    <row r="15999" spans="1:3" x14ac:dyDescent="0.25">
      <c r="A15999" t="s">
        <v>22414</v>
      </c>
      <c r="B15999" t="s">
        <v>22421</v>
      </c>
      <c r="C15999">
        <v>5.3</v>
      </c>
    </row>
    <row r="16000" spans="1:3" x14ac:dyDescent="0.25">
      <c r="A16000" t="s">
        <v>22414</v>
      </c>
      <c r="B16000" t="s">
        <v>22422</v>
      </c>
      <c r="C16000">
        <v>5.2</v>
      </c>
    </row>
    <row r="16001" spans="1:3" x14ac:dyDescent="0.25">
      <c r="A16001" t="s">
        <v>22414</v>
      </c>
      <c r="B16001" t="s">
        <v>22423</v>
      </c>
      <c r="C16001">
        <v>2.8</v>
      </c>
    </row>
    <row r="16002" spans="1:3" x14ac:dyDescent="0.25">
      <c r="A16002" t="s">
        <v>22424</v>
      </c>
      <c r="B16002" t="s">
        <v>22425</v>
      </c>
      <c r="C16002">
        <v>5.8</v>
      </c>
    </row>
    <row r="16003" spans="1:3" x14ac:dyDescent="0.25">
      <c r="A16003" t="s">
        <v>22424</v>
      </c>
      <c r="B16003" t="s">
        <v>22426</v>
      </c>
      <c r="C16003">
        <v>3.7</v>
      </c>
    </row>
    <row r="16004" spans="1:3" x14ac:dyDescent="0.25">
      <c r="A16004" t="s">
        <v>22427</v>
      </c>
      <c r="B16004" t="s">
        <v>22428</v>
      </c>
      <c r="C16004">
        <v>2.1</v>
      </c>
    </row>
    <row r="16005" spans="1:3" x14ac:dyDescent="0.25">
      <c r="A16005" t="s">
        <v>22429</v>
      </c>
      <c r="B16005" t="s">
        <v>22430</v>
      </c>
      <c r="C16005">
        <v>7.6</v>
      </c>
    </row>
    <row r="16006" spans="1:3" x14ac:dyDescent="0.25">
      <c r="A16006" t="s">
        <v>22429</v>
      </c>
      <c r="B16006" t="s">
        <v>22431</v>
      </c>
      <c r="C16006">
        <v>7.6</v>
      </c>
    </row>
    <row r="16007" spans="1:3" x14ac:dyDescent="0.25">
      <c r="A16007" t="s">
        <v>22429</v>
      </c>
      <c r="B16007" t="s">
        <v>22432</v>
      </c>
      <c r="C16007">
        <v>7.2</v>
      </c>
    </row>
    <row r="16008" spans="1:3" x14ac:dyDescent="0.25">
      <c r="A16008" t="s">
        <v>22429</v>
      </c>
      <c r="B16008" t="s">
        <v>22433</v>
      </c>
      <c r="C16008">
        <v>3.8</v>
      </c>
    </row>
    <row r="16009" spans="1:3" x14ac:dyDescent="0.25">
      <c r="A16009" t="s">
        <v>22429</v>
      </c>
      <c r="B16009" t="s">
        <v>22434</v>
      </c>
      <c r="C16009">
        <v>2.6</v>
      </c>
    </row>
    <row r="16010" spans="1:3" x14ac:dyDescent="0.25">
      <c r="A16010" t="s">
        <v>22435</v>
      </c>
      <c r="B16010" t="s">
        <v>22436</v>
      </c>
      <c r="C16010">
        <v>5.6</v>
      </c>
    </row>
    <row r="16011" spans="1:3" x14ac:dyDescent="0.25">
      <c r="A16011" t="s">
        <v>22435</v>
      </c>
      <c r="B16011" t="s">
        <v>3019</v>
      </c>
      <c r="C16011">
        <v>5</v>
      </c>
    </row>
    <row r="16012" spans="1:3" x14ac:dyDescent="0.25">
      <c r="A16012" t="s">
        <v>22437</v>
      </c>
      <c r="B16012" t="s">
        <v>22438</v>
      </c>
      <c r="C16012">
        <v>6.3</v>
      </c>
    </row>
    <row r="16013" spans="1:3" x14ac:dyDescent="0.25">
      <c r="A16013" t="s">
        <v>22439</v>
      </c>
      <c r="B16013" t="s">
        <v>11744</v>
      </c>
      <c r="C16013">
        <v>6.1</v>
      </c>
    </row>
    <row r="16014" spans="1:3" x14ac:dyDescent="0.25">
      <c r="A16014" t="s">
        <v>22439</v>
      </c>
      <c r="B16014" t="s">
        <v>22439</v>
      </c>
      <c r="C16014">
        <v>5.8</v>
      </c>
    </row>
    <row r="16015" spans="1:3" x14ac:dyDescent="0.25">
      <c r="A16015" t="s">
        <v>22440</v>
      </c>
      <c r="B16015" t="s">
        <v>22441</v>
      </c>
      <c r="C16015">
        <v>8.6</v>
      </c>
    </row>
    <row r="16016" spans="1:3" x14ac:dyDescent="0.25">
      <c r="A16016" t="s">
        <v>22442</v>
      </c>
      <c r="B16016" t="s">
        <v>22443</v>
      </c>
      <c r="C16016">
        <v>8.4</v>
      </c>
    </row>
    <row r="16017" spans="1:3" x14ac:dyDescent="0.25">
      <c r="A16017" t="s">
        <v>22442</v>
      </c>
      <c r="B16017" t="s">
        <v>22444</v>
      </c>
      <c r="C16017">
        <v>5.9</v>
      </c>
    </row>
    <row r="16018" spans="1:3" x14ac:dyDescent="0.25">
      <c r="A16018" t="s">
        <v>22445</v>
      </c>
      <c r="B16018" t="s">
        <v>22446</v>
      </c>
      <c r="C16018">
        <v>5.2</v>
      </c>
    </row>
    <row r="16019" spans="1:3" x14ac:dyDescent="0.25">
      <c r="A16019" t="s">
        <v>22447</v>
      </c>
      <c r="B16019" t="s">
        <v>22447</v>
      </c>
      <c r="C16019">
        <v>9</v>
      </c>
    </row>
    <row r="16020" spans="1:3" x14ac:dyDescent="0.25">
      <c r="A16020" t="s">
        <v>22447</v>
      </c>
      <c r="B16020" t="s">
        <v>22448</v>
      </c>
      <c r="C16020">
        <v>9</v>
      </c>
    </row>
    <row r="16021" spans="1:3" x14ac:dyDescent="0.25">
      <c r="A16021" t="s">
        <v>22447</v>
      </c>
      <c r="B16021" t="s">
        <v>22449</v>
      </c>
      <c r="C16021">
        <v>9</v>
      </c>
    </row>
    <row r="16022" spans="1:3" x14ac:dyDescent="0.25">
      <c r="A16022" t="s">
        <v>22450</v>
      </c>
      <c r="B16022" t="s">
        <v>22450</v>
      </c>
      <c r="C16022">
        <v>6.8</v>
      </c>
    </row>
    <row r="16023" spans="1:3" x14ac:dyDescent="0.25">
      <c r="A16023" t="s">
        <v>22451</v>
      </c>
      <c r="B16023" t="s">
        <v>22452</v>
      </c>
      <c r="C16023">
        <v>7.2</v>
      </c>
    </row>
    <row r="16024" spans="1:3" x14ac:dyDescent="0.25">
      <c r="A16024" t="s">
        <v>22453</v>
      </c>
      <c r="B16024" t="s">
        <v>22454</v>
      </c>
      <c r="C16024">
        <v>9</v>
      </c>
    </row>
    <row r="16025" spans="1:3" x14ac:dyDescent="0.25">
      <c r="A16025" t="s">
        <v>22455</v>
      </c>
      <c r="B16025" t="s">
        <v>22456</v>
      </c>
      <c r="C16025">
        <v>7.2</v>
      </c>
    </row>
    <row r="16026" spans="1:3" x14ac:dyDescent="0.25">
      <c r="A16026" t="s">
        <v>22455</v>
      </c>
      <c r="B16026" t="s">
        <v>22457</v>
      </c>
      <c r="C16026">
        <v>6.9</v>
      </c>
    </row>
    <row r="16027" spans="1:3" x14ac:dyDescent="0.25">
      <c r="A16027" t="s">
        <v>22458</v>
      </c>
      <c r="B16027" t="s">
        <v>22459</v>
      </c>
      <c r="C16027">
        <v>6.7</v>
      </c>
    </row>
    <row r="16028" spans="1:3" x14ac:dyDescent="0.25">
      <c r="A16028" t="s">
        <v>22458</v>
      </c>
      <c r="B16028" t="s">
        <v>22460</v>
      </c>
      <c r="C16028">
        <v>6.6</v>
      </c>
    </row>
    <row r="16029" spans="1:3" x14ac:dyDescent="0.25">
      <c r="A16029" t="s">
        <v>22458</v>
      </c>
      <c r="B16029" t="s">
        <v>22461</v>
      </c>
      <c r="C16029">
        <v>6.3</v>
      </c>
    </row>
    <row r="16030" spans="1:3" x14ac:dyDescent="0.25">
      <c r="A16030" t="s">
        <v>22462</v>
      </c>
      <c r="B16030" t="s">
        <v>22463</v>
      </c>
      <c r="C16030">
        <v>6</v>
      </c>
    </row>
    <row r="16031" spans="1:3" x14ac:dyDescent="0.25">
      <c r="A16031" t="s">
        <v>22464</v>
      </c>
      <c r="B16031" t="s">
        <v>22465</v>
      </c>
      <c r="C16031">
        <v>7.8</v>
      </c>
    </row>
    <row r="16032" spans="1:3" x14ac:dyDescent="0.25">
      <c r="A16032" t="s">
        <v>22464</v>
      </c>
      <c r="B16032" t="s">
        <v>22466</v>
      </c>
      <c r="C16032">
        <v>7.4</v>
      </c>
    </row>
    <row r="16033" spans="1:3" x14ac:dyDescent="0.25">
      <c r="A16033" t="s">
        <v>22464</v>
      </c>
      <c r="B16033" t="s">
        <v>22467</v>
      </c>
      <c r="C16033">
        <v>7.1</v>
      </c>
    </row>
    <row r="16034" spans="1:3" x14ac:dyDescent="0.25">
      <c r="A16034" t="s">
        <v>22464</v>
      </c>
      <c r="B16034" t="s">
        <v>22468</v>
      </c>
      <c r="C16034">
        <v>6.9</v>
      </c>
    </row>
    <row r="16035" spans="1:3" x14ac:dyDescent="0.25">
      <c r="A16035" t="s">
        <v>22464</v>
      </c>
      <c r="B16035" t="s">
        <v>22469</v>
      </c>
      <c r="C16035">
        <v>6.9</v>
      </c>
    </row>
    <row r="16036" spans="1:3" x14ac:dyDescent="0.25">
      <c r="A16036" t="s">
        <v>22464</v>
      </c>
      <c r="B16036" t="s">
        <v>22470</v>
      </c>
      <c r="C16036">
        <v>6.6</v>
      </c>
    </row>
    <row r="16037" spans="1:3" x14ac:dyDescent="0.25">
      <c r="A16037" t="s">
        <v>22471</v>
      </c>
      <c r="B16037" t="s">
        <v>22472</v>
      </c>
      <c r="C16037">
        <v>7.9</v>
      </c>
    </row>
    <row r="16038" spans="1:3" x14ac:dyDescent="0.25">
      <c r="A16038" t="s">
        <v>22473</v>
      </c>
      <c r="B16038" t="s">
        <v>22474</v>
      </c>
      <c r="C16038">
        <v>8.3000000000000007</v>
      </c>
    </row>
    <row r="16039" spans="1:3" x14ac:dyDescent="0.25">
      <c r="A16039" t="s">
        <v>22475</v>
      </c>
      <c r="B16039" t="s">
        <v>22476</v>
      </c>
      <c r="C16039">
        <v>8.6</v>
      </c>
    </row>
    <row r="16040" spans="1:3" x14ac:dyDescent="0.25">
      <c r="A16040" t="s">
        <v>22475</v>
      </c>
      <c r="B16040" t="s">
        <v>22477</v>
      </c>
      <c r="C16040">
        <v>7.9</v>
      </c>
    </row>
    <row r="16041" spans="1:3" x14ac:dyDescent="0.25">
      <c r="A16041" t="s">
        <v>22475</v>
      </c>
      <c r="B16041" t="s">
        <v>22478</v>
      </c>
      <c r="C16041">
        <v>7.5</v>
      </c>
    </row>
    <row r="16042" spans="1:3" x14ac:dyDescent="0.25">
      <c r="A16042" t="s">
        <v>22475</v>
      </c>
      <c r="B16042" t="s">
        <v>22479</v>
      </c>
      <c r="C16042">
        <v>7.4</v>
      </c>
    </row>
    <row r="16043" spans="1:3" x14ac:dyDescent="0.25">
      <c r="A16043" t="s">
        <v>22480</v>
      </c>
      <c r="B16043" t="s">
        <v>22481</v>
      </c>
      <c r="C16043">
        <v>8</v>
      </c>
    </row>
    <row r="16044" spans="1:3" x14ac:dyDescent="0.25">
      <c r="A16044" t="s">
        <v>22482</v>
      </c>
      <c r="B16044" t="s">
        <v>22483</v>
      </c>
      <c r="C16044">
        <v>5</v>
      </c>
    </row>
    <row r="16045" spans="1:3" x14ac:dyDescent="0.25">
      <c r="A16045" t="s">
        <v>22484</v>
      </c>
      <c r="B16045" t="s">
        <v>22485</v>
      </c>
      <c r="C16045">
        <v>6.1</v>
      </c>
    </row>
    <row r="16046" spans="1:3" x14ac:dyDescent="0.25">
      <c r="A16046" t="s">
        <v>22486</v>
      </c>
      <c r="B16046" t="s">
        <v>22487</v>
      </c>
      <c r="C16046">
        <v>4.2</v>
      </c>
    </row>
    <row r="16047" spans="1:3" x14ac:dyDescent="0.25">
      <c r="A16047" t="s">
        <v>22488</v>
      </c>
      <c r="B16047" t="s">
        <v>5008</v>
      </c>
      <c r="C16047">
        <v>8.4</v>
      </c>
    </row>
    <row r="16048" spans="1:3" x14ac:dyDescent="0.25">
      <c r="A16048" t="s">
        <v>22489</v>
      </c>
      <c r="B16048" t="s">
        <v>22490</v>
      </c>
      <c r="C16048">
        <v>7.1</v>
      </c>
    </row>
    <row r="16049" spans="1:3" x14ac:dyDescent="0.25">
      <c r="A16049" t="s">
        <v>22489</v>
      </c>
      <c r="B16049" t="s">
        <v>22491</v>
      </c>
      <c r="C16049">
        <v>7</v>
      </c>
    </row>
    <row r="16050" spans="1:3" x14ac:dyDescent="0.25">
      <c r="A16050" t="s">
        <v>22492</v>
      </c>
      <c r="B16050" t="s">
        <v>22493</v>
      </c>
      <c r="C16050">
        <v>8.1</v>
      </c>
    </row>
    <row r="16051" spans="1:3" x14ac:dyDescent="0.25">
      <c r="A16051" t="s">
        <v>22492</v>
      </c>
      <c r="B16051" t="s">
        <v>22494</v>
      </c>
      <c r="C16051">
        <v>6.7</v>
      </c>
    </row>
    <row r="16052" spans="1:3" x14ac:dyDescent="0.25">
      <c r="A16052" t="s">
        <v>22495</v>
      </c>
      <c r="B16052" t="s">
        <v>22496</v>
      </c>
      <c r="C16052">
        <v>7.6</v>
      </c>
    </row>
    <row r="16053" spans="1:3" x14ac:dyDescent="0.25">
      <c r="A16053" t="s">
        <v>22497</v>
      </c>
      <c r="B16053" t="s">
        <v>22498</v>
      </c>
      <c r="C16053">
        <v>7.2</v>
      </c>
    </row>
    <row r="16054" spans="1:3" x14ac:dyDescent="0.25">
      <c r="A16054" t="s">
        <v>22497</v>
      </c>
      <c r="B16054" t="s">
        <v>22499</v>
      </c>
      <c r="C16054">
        <v>5</v>
      </c>
    </row>
    <row r="16055" spans="1:3" x14ac:dyDescent="0.25">
      <c r="A16055" t="s">
        <v>22500</v>
      </c>
      <c r="B16055" t="s">
        <v>22501</v>
      </c>
      <c r="C16055">
        <v>6</v>
      </c>
    </row>
    <row r="16056" spans="1:3" x14ac:dyDescent="0.25">
      <c r="A16056" t="s">
        <v>22502</v>
      </c>
      <c r="B16056" t="s">
        <v>22503</v>
      </c>
      <c r="C16056">
        <v>8.6</v>
      </c>
    </row>
    <row r="16057" spans="1:3" x14ac:dyDescent="0.25">
      <c r="A16057" t="s">
        <v>22502</v>
      </c>
      <c r="B16057" t="s">
        <v>22504</v>
      </c>
      <c r="C16057">
        <v>8.5</v>
      </c>
    </row>
    <row r="16058" spans="1:3" x14ac:dyDescent="0.25">
      <c r="A16058" t="s">
        <v>22502</v>
      </c>
      <c r="B16058" t="s">
        <v>22505</v>
      </c>
      <c r="C16058">
        <v>7.9</v>
      </c>
    </row>
    <row r="16059" spans="1:3" x14ac:dyDescent="0.25">
      <c r="A16059" t="s">
        <v>22506</v>
      </c>
      <c r="B16059" t="s">
        <v>22507</v>
      </c>
      <c r="C16059">
        <v>5.8</v>
      </c>
    </row>
    <row r="16060" spans="1:3" x14ac:dyDescent="0.25">
      <c r="A16060" t="s">
        <v>22508</v>
      </c>
      <c r="B16060" t="s">
        <v>22509</v>
      </c>
      <c r="C16060">
        <v>6.9</v>
      </c>
    </row>
    <row r="16061" spans="1:3" x14ac:dyDescent="0.25">
      <c r="A16061" t="s">
        <v>22510</v>
      </c>
      <c r="B16061" t="s">
        <v>22511</v>
      </c>
      <c r="C16061">
        <v>6.9</v>
      </c>
    </row>
    <row r="16062" spans="1:3" x14ac:dyDescent="0.25">
      <c r="A16062" t="s">
        <v>22510</v>
      </c>
      <c r="B16062" t="s">
        <v>22512</v>
      </c>
      <c r="C16062">
        <v>6.1</v>
      </c>
    </row>
    <row r="16063" spans="1:3" x14ac:dyDescent="0.25">
      <c r="A16063" t="s">
        <v>22510</v>
      </c>
      <c r="B16063" t="s">
        <v>22513</v>
      </c>
      <c r="C16063">
        <v>5.0999999999999996</v>
      </c>
    </row>
    <row r="16064" spans="1:3" x14ac:dyDescent="0.25">
      <c r="A16064" t="s">
        <v>22514</v>
      </c>
      <c r="B16064" t="s">
        <v>22514</v>
      </c>
      <c r="C16064">
        <v>8.1999999999999993</v>
      </c>
    </row>
    <row r="16065" spans="1:3" x14ac:dyDescent="0.25">
      <c r="A16065" t="s">
        <v>22514</v>
      </c>
      <c r="B16065" t="s">
        <v>22515</v>
      </c>
      <c r="C16065">
        <v>8</v>
      </c>
    </row>
    <row r="16066" spans="1:3" x14ac:dyDescent="0.25">
      <c r="A16066" t="s">
        <v>22514</v>
      </c>
      <c r="B16066" t="s">
        <v>3354</v>
      </c>
      <c r="C16066">
        <v>8</v>
      </c>
    </row>
    <row r="16067" spans="1:3" x14ac:dyDescent="0.25">
      <c r="A16067" t="s">
        <v>22516</v>
      </c>
      <c r="B16067" t="s">
        <v>22517</v>
      </c>
      <c r="C16067">
        <v>7.8</v>
      </c>
    </row>
    <row r="16068" spans="1:3" x14ac:dyDescent="0.25">
      <c r="A16068" t="s">
        <v>22516</v>
      </c>
      <c r="B16068" t="s">
        <v>22518</v>
      </c>
      <c r="C16068">
        <v>7.6</v>
      </c>
    </row>
    <row r="16069" spans="1:3" x14ac:dyDescent="0.25">
      <c r="A16069" t="s">
        <v>22519</v>
      </c>
      <c r="B16069" t="s">
        <v>22520</v>
      </c>
      <c r="C16069">
        <v>8.3000000000000007</v>
      </c>
    </row>
    <row r="16070" spans="1:3" x14ac:dyDescent="0.25">
      <c r="A16070" t="s">
        <v>22519</v>
      </c>
      <c r="B16070" t="s">
        <v>22521</v>
      </c>
      <c r="C16070">
        <v>7.9</v>
      </c>
    </row>
    <row r="16071" spans="1:3" x14ac:dyDescent="0.25">
      <c r="A16071" t="s">
        <v>22519</v>
      </c>
      <c r="B16071" t="s">
        <v>22522</v>
      </c>
      <c r="C16071">
        <v>7.4</v>
      </c>
    </row>
    <row r="16072" spans="1:3" x14ac:dyDescent="0.25">
      <c r="A16072" t="s">
        <v>22519</v>
      </c>
      <c r="B16072" t="s">
        <v>22523</v>
      </c>
      <c r="C16072">
        <v>7.1</v>
      </c>
    </row>
    <row r="16073" spans="1:3" x14ac:dyDescent="0.25">
      <c r="A16073" t="s">
        <v>22524</v>
      </c>
      <c r="B16073" t="s">
        <v>22525</v>
      </c>
      <c r="C16073">
        <v>6</v>
      </c>
    </row>
    <row r="16074" spans="1:3" x14ac:dyDescent="0.25">
      <c r="A16074" t="s">
        <v>22526</v>
      </c>
      <c r="B16074" t="s">
        <v>22527</v>
      </c>
      <c r="C16074">
        <v>7.7</v>
      </c>
    </row>
    <row r="16075" spans="1:3" x14ac:dyDescent="0.25">
      <c r="A16075" t="s">
        <v>22528</v>
      </c>
      <c r="B16075" t="s">
        <v>22529</v>
      </c>
      <c r="C16075">
        <v>8</v>
      </c>
    </row>
    <row r="16076" spans="1:3" x14ac:dyDescent="0.25">
      <c r="A16076" t="s">
        <v>22528</v>
      </c>
      <c r="B16076" t="s">
        <v>22530</v>
      </c>
      <c r="C16076">
        <v>7.4</v>
      </c>
    </row>
    <row r="16077" spans="1:3" x14ac:dyDescent="0.25">
      <c r="A16077" t="s">
        <v>22528</v>
      </c>
      <c r="B16077" t="s">
        <v>22531</v>
      </c>
      <c r="C16077">
        <v>5.9</v>
      </c>
    </row>
    <row r="16078" spans="1:3" x14ac:dyDescent="0.25">
      <c r="A16078" t="s">
        <v>22532</v>
      </c>
      <c r="B16078" t="s">
        <v>22533</v>
      </c>
      <c r="C16078">
        <v>8.3000000000000007</v>
      </c>
    </row>
    <row r="16079" spans="1:3" x14ac:dyDescent="0.25">
      <c r="A16079" t="s">
        <v>22532</v>
      </c>
      <c r="B16079" t="s">
        <v>2181</v>
      </c>
      <c r="C16079">
        <v>8.1999999999999993</v>
      </c>
    </row>
    <row r="16080" spans="1:3" x14ac:dyDescent="0.25">
      <c r="A16080" t="s">
        <v>22532</v>
      </c>
      <c r="B16080" t="s">
        <v>22534</v>
      </c>
      <c r="C16080">
        <v>8.1</v>
      </c>
    </row>
    <row r="16081" spans="1:3" x14ac:dyDescent="0.25">
      <c r="A16081" t="s">
        <v>22535</v>
      </c>
      <c r="B16081" t="s">
        <v>22535</v>
      </c>
      <c r="C16081">
        <v>4.4000000000000004</v>
      </c>
    </row>
    <row r="16082" spans="1:3" x14ac:dyDescent="0.25">
      <c r="A16082" t="s">
        <v>22283</v>
      </c>
      <c r="B16082" t="s">
        <v>22536</v>
      </c>
      <c r="C16082">
        <v>6.5</v>
      </c>
    </row>
    <row r="16083" spans="1:3" x14ac:dyDescent="0.25">
      <c r="A16083" t="s">
        <v>22283</v>
      </c>
      <c r="B16083" t="s">
        <v>22537</v>
      </c>
      <c r="C16083">
        <v>5.6</v>
      </c>
    </row>
    <row r="16084" spans="1:3" x14ac:dyDescent="0.25">
      <c r="A16084" t="s">
        <v>22538</v>
      </c>
      <c r="B16084" t="s">
        <v>22539</v>
      </c>
      <c r="C16084">
        <v>8.1</v>
      </c>
    </row>
    <row r="16085" spans="1:3" x14ac:dyDescent="0.25">
      <c r="A16085" t="s">
        <v>22538</v>
      </c>
      <c r="B16085" t="s">
        <v>22540</v>
      </c>
      <c r="C16085">
        <v>7.9</v>
      </c>
    </row>
    <row r="16086" spans="1:3" x14ac:dyDescent="0.25">
      <c r="A16086" t="s">
        <v>22538</v>
      </c>
      <c r="B16086" t="s">
        <v>22541</v>
      </c>
      <c r="C16086">
        <v>7.1</v>
      </c>
    </row>
    <row r="16087" spans="1:3" x14ac:dyDescent="0.25">
      <c r="A16087" t="s">
        <v>22538</v>
      </c>
      <c r="B16087" t="s">
        <v>22542</v>
      </c>
      <c r="C16087">
        <v>2.5</v>
      </c>
    </row>
    <row r="16088" spans="1:3" x14ac:dyDescent="0.25">
      <c r="A16088" t="s">
        <v>22543</v>
      </c>
      <c r="B16088" t="s">
        <v>22544</v>
      </c>
      <c r="C16088">
        <v>7</v>
      </c>
    </row>
    <row r="16089" spans="1:3" x14ac:dyDescent="0.25">
      <c r="A16089" t="s">
        <v>22545</v>
      </c>
      <c r="B16089" t="s">
        <v>22545</v>
      </c>
      <c r="C16089">
        <v>6.7</v>
      </c>
    </row>
    <row r="16090" spans="1:3" x14ac:dyDescent="0.25">
      <c r="A16090" t="s">
        <v>22545</v>
      </c>
      <c r="B16090" t="s">
        <v>22546</v>
      </c>
      <c r="C16090">
        <v>3.3</v>
      </c>
    </row>
    <row r="16091" spans="1:3" x14ac:dyDescent="0.25">
      <c r="A16091" t="s">
        <v>22547</v>
      </c>
      <c r="B16091" t="s">
        <v>22548</v>
      </c>
      <c r="C16091">
        <v>8.3000000000000007</v>
      </c>
    </row>
    <row r="16092" spans="1:3" x14ac:dyDescent="0.25">
      <c r="A16092" t="s">
        <v>22547</v>
      </c>
      <c r="B16092" t="s">
        <v>22549</v>
      </c>
      <c r="C16092">
        <v>7.6</v>
      </c>
    </row>
    <row r="16093" spans="1:3" x14ac:dyDescent="0.25">
      <c r="A16093" t="s">
        <v>22547</v>
      </c>
      <c r="B16093" t="s">
        <v>22550</v>
      </c>
      <c r="C16093">
        <v>5.2</v>
      </c>
    </row>
    <row r="16094" spans="1:3" x14ac:dyDescent="0.25">
      <c r="A16094" t="s">
        <v>22551</v>
      </c>
      <c r="B16094" t="s">
        <v>22552</v>
      </c>
      <c r="C16094">
        <v>6.8</v>
      </c>
    </row>
    <row r="16095" spans="1:3" x14ac:dyDescent="0.25">
      <c r="A16095" t="s">
        <v>22553</v>
      </c>
      <c r="B16095" t="s">
        <v>22554</v>
      </c>
      <c r="C16095">
        <v>7.3</v>
      </c>
    </row>
    <row r="16096" spans="1:3" x14ac:dyDescent="0.25">
      <c r="A16096" t="s">
        <v>22553</v>
      </c>
      <c r="B16096" t="s">
        <v>22555</v>
      </c>
      <c r="C16096">
        <v>6.7</v>
      </c>
    </row>
    <row r="16097" spans="1:3" x14ac:dyDescent="0.25">
      <c r="A16097" t="s">
        <v>22553</v>
      </c>
      <c r="B16097" t="s">
        <v>22556</v>
      </c>
      <c r="C16097">
        <v>5</v>
      </c>
    </row>
    <row r="16098" spans="1:3" x14ac:dyDescent="0.25">
      <c r="A16098" t="s">
        <v>22557</v>
      </c>
      <c r="B16098" t="s">
        <v>3821</v>
      </c>
      <c r="C16098">
        <v>8.1999999999999993</v>
      </c>
    </row>
    <row r="16099" spans="1:3" x14ac:dyDescent="0.25">
      <c r="A16099" t="s">
        <v>22557</v>
      </c>
      <c r="B16099" t="s">
        <v>22558</v>
      </c>
      <c r="C16099">
        <v>7.4</v>
      </c>
    </row>
    <row r="16100" spans="1:3" x14ac:dyDescent="0.25">
      <c r="A16100" t="s">
        <v>22557</v>
      </c>
      <c r="B16100" t="s">
        <v>22559</v>
      </c>
      <c r="C16100">
        <v>7.3</v>
      </c>
    </row>
    <row r="16101" spans="1:3" x14ac:dyDescent="0.25">
      <c r="A16101" t="s">
        <v>22557</v>
      </c>
      <c r="B16101" t="s">
        <v>22560</v>
      </c>
      <c r="C16101">
        <v>6.2</v>
      </c>
    </row>
    <row r="16102" spans="1:3" x14ac:dyDescent="0.25">
      <c r="A16102" t="s">
        <v>22557</v>
      </c>
      <c r="B16102" t="s">
        <v>22561</v>
      </c>
      <c r="C16102">
        <v>6.2</v>
      </c>
    </row>
    <row r="16103" spans="1:3" x14ac:dyDescent="0.25">
      <c r="A16103" t="s">
        <v>22562</v>
      </c>
      <c r="B16103" t="s">
        <v>22563</v>
      </c>
      <c r="C16103">
        <v>8.1999999999999993</v>
      </c>
    </row>
    <row r="16104" spans="1:3" x14ac:dyDescent="0.25">
      <c r="A16104" t="s">
        <v>22564</v>
      </c>
      <c r="B16104" t="s">
        <v>2933</v>
      </c>
      <c r="C16104">
        <v>7.1</v>
      </c>
    </row>
    <row r="16105" spans="1:3" x14ac:dyDescent="0.25">
      <c r="A16105" t="s">
        <v>22565</v>
      </c>
      <c r="B16105" t="s">
        <v>22566</v>
      </c>
      <c r="C16105">
        <v>7.9</v>
      </c>
    </row>
    <row r="16106" spans="1:3" x14ac:dyDescent="0.25">
      <c r="A16106" t="s">
        <v>22567</v>
      </c>
      <c r="B16106" t="s">
        <v>4761</v>
      </c>
      <c r="C16106">
        <v>7.6</v>
      </c>
    </row>
    <row r="16107" spans="1:3" x14ac:dyDescent="0.25">
      <c r="A16107" t="s">
        <v>22567</v>
      </c>
      <c r="B16107" t="s">
        <v>22568</v>
      </c>
      <c r="C16107">
        <v>7.6</v>
      </c>
    </row>
    <row r="16108" spans="1:3" x14ac:dyDescent="0.25">
      <c r="A16108" t="s">
        <v>22567</v>
      </c>
      <c r="B16108" t="s">
        <v>22569</v>
      </c>
      <c r="C16108">
        <v>7.5</v>
      </c>
    </row>
    <row r="16109" spans="1:3" x14ac:dyDescent="0.25">
      <c r="A16109" t="s">
        <v>22567</v>
      </c>
      <c r="B16109" t="s">
        <v>22570</v>
      </c>
      <c r="C16109">
        <v>5.9</v>
      </c>
    </row>
    <row r="16110" spans="1:3" x14ac:dyDescent="0.25">
      <c r="A16110" t="s">
        <v>22571</v>
      </c>
      <c r="B16110" t="s">
        <v>22572</v>
      </c>
      <c r="C16110">
        <v>8.5</v>
      </c>
    </row>
    <row r="16111" spans="1:3" x14ac:dyDescent="0.25">
      <c r="A16111" t="s">
        <v>22571</v>
      </c>
      <c r="B16111" t="s">
        <v>22573</v>
      </c>
      <c r="C16111">
        <v>7.8</v>
      </c>
    </row>
    <row r="16112" spans="1:3" x14ac:dyDescent="0.25">
      <c r="A16112" t="s">
        <v>22574</v>
      </c>
      <c r="B16112" t="s">
        <v>22575</v>
      </c>
      <c r="C16112">
        <v>8.9</v>
      </c>
    </row>
    <row r="16113" spans="1:3" x14ac:dyDescent="0.25">
      <c r="A16113" t="s">
        <v>22576</v>
      </c>
      <c r="B16113" t="s">
        <v>22577</v>
      </c>
      <c r="C16113">
        <v>7.4</v>
      </c>
    </row>
    <row r="16114" spans="1:3" x14ac:dyDescent="0.25">
      <c r="A16114" t="s">
        <v>22576</v>
      </c>
      <c r="B16114" t="s">
        <v>22578</v>
      </c>
      <c r="C16114">
        <v>6.3</v>
      </c>
    </row>
    <row r="16115" spans="1:3" x14ac:dyDescent="0.25">
      <c r="A16115" t="s">
        <v>22576</v>
      </c>
      <c r="B16115" t="s">
        <v>22579</v>
      </c>
      <c r="C16115">
        <v>6.1</v>
      </c>
    </row>
    <row r="16116" spans="1:3" x14ac:dyDescent="0.25">
      <c r="A16116" t="s">
        <v>22580</v>
      </c>
      <c r="B16116" t="s">
        <v>12658</v>
      </c>
      <c r="C16116">
        <v>7.3</v>
      </c>
    </row>
    <row r="16117" spans="1:3" x14ac:dyDescent="0.25">
      <c r="A16117" t="s">
        <v>22580</v>
      </c>
      <c r="B16117" t="s">
        <v>22581</v>
      </c>
      <c r="C16117">
        <v>7.3</v>
      </c>
    </row>
    <row r="16118" spans="1:3" x14ac:dyDescent="0.25">
      <c r="A16118" t="s">
        <v>22582</v>
      </c>
      <c r="B16118" t="s">
        <v>22583</v>
      </c>
      <c r="C16118">
        <v>5.7</v>
      </c>
    </row>
    <row r="16119" spans="1:3" x14ac:dyDescent="0.25">
      <c r="A16119" t="s">
        <v>22584</v>
      </c>
      <c r="B16119" t="s">
        <v>22585</v>
      </c>
      <c r="C16119">
        <v>4.8</v>
      </c>
    </row>
    <row r="16120" spans="1:3" x14ac:dyDescent="0.25">
      <c r="A16120" t="s">
        <v>22584</v>
      </c>
      <c r="B16120" t="s">
        <v>22586</v>
      </c>
      <c r="C16120">
        <v>3.6</v>
      </c>
    </row>
    <row r="16121" spans="1:3" x14ac:dyDescent="0.25">
      <c r="A16121" t="s">
        <v>22587</v>
      </c>
      <c r="B16121" t="s">
        <v>22588</v>
      </c>
      <c r="C16121">
        <v>5.4</v>
      </c>
    </row>
    <row r="16122" spans="1:3" x14ac:dyDescent="0.25">
      <c r="A16122" t="s">
        <v>22589</v>
      </c>
      <c r="B16122" t="s">
        <v>22590</v>
      </c>
      <c r="C16122">
        <v>8.6999999999999993</v>
      </c>
    </row>
    <row r="16123" spans="1:3" x14ac:dyDescent="0.25">
      <c r="A16123" t="s">
        <v>22589</v>
      </c>
      <c r="B16123" t="s">
        <v>22591</v>
      </c>
      <c r="C16123">
        <v>8.6</v>
      </c>
    </row>
    <row r="16124" spans="1:3" x14ac:dyDescent="0.25">
      <c r="A16124" t="s">
        <v>22589</v>
      </c>
      <c r="B16124" t="s">
        <v>22592</v>
      </c>
      <c r="C16124">
        <v>8.6</v>
      </c>
    </row>
    <row r="16125" spans="1:3" x14ac:dyDescent="0.25">
      <c r="A16125" t="s">
        <v>22589</v>
      </c>
      <c r="B16125" t="s">
        <v>22593</v>
      </c>
      <c r="C16125">
        <v>8.3000000000000007</v>
      </c>
    </row>
    <row r="16126" spans="1:3" x14ac:dyDescent="0.25">
      <c r="A16126" t="s">
        <v>22589</v>
      </c>
      <c r="B16126" t="s">
        <v>22594</v>
      </c>
      <c r="C16126">
        <v>8.3000000000000007</v>
      </c>
    </row>
    <row r="16127" spans="1:3" x14ac:dyDescent="0.25">
      <c r="A16127" t="s">
        <v>22589</v>
      </c>
      <c r="B16127" t="s">
        <v>22594</v>
      </c>
      <c r="C16127">
        <v>8.3000000000000007</v>
      </c>
    </row>
    <row r="16128" spans="1:3" x14ac:dyDescent="0.25">
      <c r="A16128" t="s">
        <v>22589</v>
      </c>
      <c r="B16128" t="s">
        <v>22595</v>
      </c>
      <c r="C16128">
        <v>8.1999999999999993</v>
      </c>
    </row>
    <row r="16129" spans="1:3" x14ac:dyDescent="0.25">
      <c r="A16129" t="s">
        <v>22589</v>
      </c>
      <c r="B16129" t="s">
        <v>22596</v>
      </c>
      <c r="C16129">
        <v>7.9</v>
      </c>
    </row>
    <row r="16130" spans="1:3" x14ac:dyDescent="0.25">
      <c r="A16130" t="s">
        <v>22589</v>
      </c>
      <c r="B16130" t="s">
        <v>22597</v>
      </c>
      <c r="C16130">
        <v>7.8</v>
      </c>
    </row>
    <row r="16131" spans="1:3" x14ac:dyDescent="0.25">
      <c r="A16131" t="s">
        <v>22589</v>
      </c>
      <c r="B16131" t="s">
        <v>22598</v>
      </c>
      <c r="C16131">
        <v>7.7</v>
      </c>
    </row>
    <row r="16132" spans="1:3" x14ac:dyDescent="0.25">
      <c r="A16132" t="s">
        <v>22589</v>
      </c>
      <c r="B16132" t="s">
        <v>22599</v>
      </c>
      <c r="C16132">
        <v>7.6</v>
      </c>
    </row>
    <row r="16133" spans="1:3" x14ac:dyDescent="0.25">
      <c r="A16133" t="s">
        <v>22589</v>
      </c>
      <c r="B16133" t="s">
        <v>22600</v>
      </c>
      <c r="C16133">
        <v>6.8</v>
      </c>
    </row>
    <row r="16134" spans="1:3" x14ac:dyDescent="0.25">
      <c r="A16134" t="s">
        <v>22601</v>
      </c>
      <c r="B16134" t="s">
        <v>22602</v>
      </c>
      <c r="C16134">
        <v>7.5</v>
      </c>
    </row>
    <row r="16135" spans="1:3" x14ac:dyDescent="0.25">
      <c r="A16135" t="s">
        <v>22603</v>
      </c>
      <c r="B16135" t="s">
        <v>22604</v>
      </c>
      <c r="C16135">
        <v>6.5</v>
      </c>
    </row>
    <row r="16136" spans="1:3" x14ac:dyDescent="0.25">
      <c r="A16136" t="s">
        <v>22605</v>
      </c>
      <c r="B16136" t="s">
        <v>22606</v>
      </c>
      <c r="C16136">
        <v>6.6</v>
      </c>
    </row>
    <row r="16137" spans="1:3" x14ac:dyDescent="0.25">
      <c r="A16137" t="s">
        <v>22607</v>
      </c>
      <c r="B16137" t="s">
        <v>22608</v>
      </c>
      <c r="C16137">
        <v>7.8</v>
      </c>
    </row>
    <row r="16138" spans="1:3" x14ac:dyDescent="0.25">
      <c r="A16138" t="s">
        <v>22609</v>
      </c>
      <c r="B16138" t="s">
        <v>22610</v>
      </c>
      <c r="C16138">
        <v>7.5</v>
      </c>
    </row>
    <row r="16139" spans="1:3" x14ac:dyDescent="0.25">
      <c r="A16139" t="s">
        <v>22611</v>
      </c>
      <c r="B16139" t="s">
        <v>22612</v>
      </c>
      <c r="C16139">
        <v>5.7</v>
      </c>
    </row>
    <row r="16140" spans="1:3" x14ac:dyDescent="0.25">
      <c r="A16140" t="s">
        <v>22611</v>
      </c>
      <c r="B16140" t="s">
        <v>22613</v>
      </c>
      <c r="C16140">
        <v>4.0999999999999996</v>
      </c>
    </row>
    <row r="16141" spans="1:3" x14ac:dyDescent="0.25">
      <c r="A16141" t="s">
        <v>22614</v>
      </c>
      <c r="B16141" t="s">
        <v>22615</v>
      </c>
      <c r="C16141">
        <v>6.7</v>
      </c>
    </row>
    <row r="16142" spans="1:3" x14ac:dyDescent="0.25">
      <c r="A16142" t="s">
        <v>22616</v>
      </c>
      <c r="B16142" t="s">
        <v>22616</v>
      </c>
      <c r="C16142">
        <v>7.7</v>
      </c>
    </row>
    <row r="16143" spans="1:3" x14ac:dyDescent="0.25">
      <c r="A16143" t="s">
        <v>22617</v>
      </c>
      <c r="B16143" t="s">
        <v>22618</v>
      </c>
      <c r="C16143">
        <v>7.1</v>
      </c>
    </row>
    <row r="16144" spans="1:3" x14ac:dyDescent="0.25">
      <c r="A16144" t="s">
        <v>22617</v>
      </c>
      <c r="B16144" t="s">
        <v>22619</v>
      </c>
      <c r="C16144">
        <v>7</v>
      </c>
    </row>
    <row r="16145" spans="1:3" x14ac:dyDescent="0.25">
      <c r="A16145" t="s">
        <v>22620</v>
      </c>
      <c r="B16145" t="s">
        <v>22621</v>
      </c>
      <c r="C16145">
        <v>8.4</v>
      </c>
    </row>
    <row r="16146" spans="1:3" x14ac:dyDescent="0.25">
      <c r="A16146" t="s">
        <v>22620</v>
      </c>
      <c r="B16146" t="s">
        <v>22622</v>
      </c>
      <c r="C16146">
        <v>8.1999999999999993</v>
      </c>
    </row>
    <row r="16147" spans="1:3" x14ac:dyDescent="0.25">
      <c r="A16147" t="s">
        <v>22620</v>
      </c>
      <c r="B16147" t="s">
        <v>22623</v>
      </c>
      <c r="C16147">
        <v>8.1</v>
      </c>
    </row>
    <row r="16148" spans="1:3" x14ac:dyDescent="0.25">
      <c r="A16148" t="s">
        <v>22620</v>
      </c>
      <c r="B16148" t="s">
        <v>22624</v>
      </c>
      <c r="C16148">
        <v>7.9</v>
      </c>
    </row>
    <row r="16149" spans="1:3" x14ac:dyDescent="0.25">
      <c r="A16149" t="s">
        <v>22620</v>
      </c>
      <c r="B16149" t="s">
        <v>22625</v>
      </c>
      <c r="C16149">
        <v>6.9</v>
      </c>
    </row>
    <row r="16150" spans="1:3" x14ac:dyDescent="0.25">
      <c r="A16150" t="s">
        <v>22620</v>
      </c>
      <c r="B16150" t="s">
        <v>22626</v>
      </c>
      <c r="C16150">
        <v>6</v>
      </c>
    </row>
    <row r="16151" spans="1:3" x14ac:dyDescent="0.25">
      <c r="A16151" t="s">
        <v>22627</v>
      </c>
      <c r="B16151" t="s">
        <v>22628</v>
      </c>
      <c r="C16151">
        <v>5.8</v>
      </c>
    </row>
    <row r="16152" spans="1:3" x14ac:dyDescent="0.25">
      <c r="A16152" t="s">
        <v>22629</v>
      </c>
      <c r="B16152" t="s">
        <v>22630</v>
      </c>
      <c r="C16152">
        <v>7.8</v>
      </c>
    </row>
    <row r="16153" spans="1:3" x14ac:dyDescent="0.25">
      <c r="A16153" t="s">
        <v>22631</v>
      </c>
      <c r="B16153" t="s">
        <v>22632</v>
      </c>
      <c r="C16153">
        <v>7.7</v>
      </c>
    </row>
    <row r="16154" spans="1:3" x14ac:dyDescent="0.25">
      <c r="A16154" t="s">
        <v>22631</v>
      </c>
      <c r="B16154" t="s">
        <v>22633</v>
      </c>
      <c r="C16154">
        <v>6.7</v>
      </c>
    </row>
    <row r="16155" spans="1:3" x14ac:dyDescent="0.25">
      <c r="A16155" t="s">
        <v>22634</v>
      </c>
      <c r="B16155" t="s">
        <v>22635</v>
      </c>
      <c r="C16155">
        <v>8.1</v>
      </c>
    </row>
    <row r="16156" spans="1:3" x14ac:dyDescent="0.25">
      <c r="A16156" t="s">
        <v>22634</v>
      </c>
      <c r="B16156" t="s">
        <v>22636</v>
      </c>
      <c r="C16156">
        <v>8.1</v>
      </c>
    </row>
    <row r="16157" spans="1:3" x14ac:dyDescent="0.25">
      <c r="A16157" t="s">
        <v>22634</v>
      </c>
      <c r="B16157" t="s">
        <v>22637</v>
      </c>
      <c r="C16157">
        <v>7.8</v>
      </c>
    </row>
    <row r="16158" spans="1:3" x14ac:dyDescent="0.25">
      <c r="A16158" t="s">
        <v>22634</v>
      </c>
      <c r="B16158" t="s">
        <v>22638</v>
      </c>
      <c r="C16158">
        <v>7.6</v>
      </c>
    </row>
    <row r="16159" spans="1:3" x14ac:dyDescent="0.25">
      <c r="A16159" t="s">
        <v>22639</v>
      </c>
      <c r="B16159" t="s">
        <v>22640</v>
      </c>
      <c r="C16159">
        <v>7.8</v>
      </c>
    </row>
    <row r="16160" spans="1:3" x14ac:dyDescent="0.25">
      <c r="A16160" t="s">
        <v>22639</v>
      </c>
      <c r="B16160" t="s">
        <v>22641</v>
      </c>
      <c r="C16160">
        <v>7.5</v>
      </c>
    </row>
    <row r="16161" spans="1:3" x14ac:dyDescent="0.25">
      <c r="A16161" t="s">
        <v>22639</v>
      </c>
      <c r="B16161" t="s">
        <v>22642</v>
      </c>
      <c r="C16161">
        <v>7.1</v>
      </c>
    </row>
    <row r="16162" spans="1:3" x14ac:dyDescent="0.25">
      <c r="A16162" t="s">
        <v>22643</v>
      </c>
      <c r="B16162" t="s">
        <v>22644</v>
      </c>
      <c r="C16162">
        <v>8.3000000000000007</v>
      </c>
    </row>
    <row r="16163" spans="1:3" x14ac:dyDescent="0.25">
      <c r="A16163" t="s">
        <v>22643</v>
      </c>
      <c r="B16163" t="s">
        <v>22645</v>
      </c>
      <c r="C16163">
        <v>8.1</v>
      </c>
    </row>
    <row r="16164" spans="1:3" x14ac:dyDescent="0.25">
      <c r="A16164" t="s">
        <v>22643</v>
      </c>
      <c r="B16164" t="s">
        <v>22646</v>
      </c>
      <c r="C16164">
        <v>8.1</v>
      </c>
    </row>
    <row r="16165" spans="1:3" x14ac:dyDescent="0.25">
      <c r="A16165" t="s">
        <v>22643</v>
      </c>
      <c r="B16165" t="s">
        <v>6607</v>
      </c>
      <c r="C16165">
        <v>8</v>
      </c>
    </row>
    <row r="16166" spans="1:3" x14ac:dyDescent="0.25">
      <c r="A16166" t="s">
        <v>22643</v>
      </c>
      <c r="B16166" t="s">
        <v>22647</v>
      </c>
      <c r="C16166">
        <v>7.8</v>
      </c>
    </row>
    <row r="16167" spans="1:3" x14ac:dyDescent="0.25">
      <c r="A16167" t="s">
        <v>22643</v>
      </c>
      <c r="B16167" t="s">
        <v>22648</v>
      </c>
      <c r="C16167">
        <v>7.4</v>
      </c>
    </row>
    <row r="16168" spans="1:3" x14ac:dyDescent="0.25">
      <c r="A16168" t="s">
        <v>22643</v>
      </c>
      <c r="B16168" t="s">
        <v>22649</v>
      </c>
      <c r="C16168">
        <v>7.4</v>
      </c>
    </row>
    <row r="16169" spans="1:3" x14ac:dyDescent="0.25">
      <c r="A16169" t="s">
        <v>22643</v>
      </c>
      <c r="B16169" t="s">
        <v>22650</v>
      </c>
      <c r="C16169">
        <v>7.1</v>
      </c>
    </row>
    <row r="16170" spans="1:3" x14ac:dyDescent="0.25">
      <c r="A16170" t="s">
        <v>22643</v>
      </c>
      <c r="B16170" t="s">
        <v>22651</v>
      </c>
      <c r="C16170">
        <v>7</v>
      </c>
    </row>
    <row r="16171" spans="1:3" x14ac:dyDescent="0.25">
      <c r="A16171" t="s">
        <v>22643</v>
      </c>
      <c r="B16171" t="s">
        <v>22652</v>
      </c>
      <c r="C16171">
        <v>7</v>
      </c>
    </row>
    <row r="16172" spans="1:3" x14ac:dyDescent="0.25">
      <c r="A16172" t="s">
        <v>22643</v>
      </c>
      <c r="B16172" t="s">
        <v>22653</v>
      </c>
      <c r="C16172">
        <v>6.8</v>
      </c>
    </row>
    <row r="16173" spans="1:3" x14ac:dyDescent="0.25">
      <c r="A16173" t="s">
        <v>22654</v>
      </c>
      <c r="B16173" t="s">
        <v>22655</v>
      </c>
      <c r="C16173">
        <v>7.6</v>
      </c>
    </row>
    <row r="16174" spans="1:3" x14ac:dyDescent="0.25">
      <c r="A16174" t="s">
        <v>22654</v>
      </c>
      <c r="B16174" t="s">
        <v>22656</v>
      </c>
      <c r="C16174">
        <v>7.2</v>
      </c>
    </row>
    <row r="16175" spans="1:3" x14ac:dyDescent="0.25">
      <c r="A16175" t="s">
        <v>22657</v>
      </c>
      <c r="B16175" t="s">
        <v>22657</v>
      </c>
      <c r="C16175">
        <v>3.5</v>
      </c>
    </row>
    <row r="16176" spans="1:3" x14ac:dyDescent="0.25">
      <c r="A16176" t="s">
        <v>22658</v>
      </c>
      <c r="B16176" t="s">
        <v>18619</v>
      </c>
      <c r="C16176">
        <v>3</v>
      </c>
    </row>
    <row r="16177" spans="1:3" x14ac:dyDescent="0.25">
      <c r="A16177" t="s">
        <v>22659</v>
      </c>
      <c r="B16177" t="s">
        <v>22660</v>
      </c>
      <c r="C16177">
        <v>7.8</v>
      </c>
    </row>
    <row r="16178" spans="1:3" x14ac:dyDescent="0.25">
      <c r="A16178" t="s">
        <v>22659</v>
      </c>
      <c r="B16178" t="s">
        <v>22661</v>
      </c>
      <c r="C16178">
        <v>7.4</v>
      </c>
    </row>
    <row r="16179" spans="1:3" x14ac:dyDescent="0.25">
      <c r="A16179" t="s">
        <v>22662</v>
      </c>
      <c r="B16179" t="s">
        <v>22663</v>
      </c>
      <c r="C16179">
        <v>3.8</v>
      </c>
    </row>
    <row r="16180" spans="1:3" x14ac:dyDescent="0.25">
      <c r="A16180" t="s">
        <v>22664</v>
      </c>
      <c r="B16180" t="s">
        <v>22665</v>
      </c>
      <c r="C16180">
        <v>5.8</v>
      </c>
    </row>
    <row r="16181" spans="1:3" x14ac:dyDescent="0.25">
      <c r="A16181" t="s">
        <v>22666</v>
      </c>
      <c r="B16181" t="s">
        <v>22667</v>
      </c>
      <c r="C16181">
        <v>7.6</v>
      </c>
    </row>
    <row r="16182" spans="1:3" x14ac:dyDescent="0.25">
      <c r="A16182" t="s">
        <v>22666</v>
      </c>
      <c r="B16182" t="s">
        <v>22668</v>
      </c>
      <c r="C16182">
        <v>7.2</v>
      </c>
    </row>
    <row r="16183" spans="1:3" x14ac:dyDescent="0.25">
      <c r="A16183" t="s">
        <v>22669</v>
      </c>
      <c r="B16183" t="s">
        <v>22670</v>
      </c>
      <c r="C16183">
        <v>6.9</v>
      </c>
    </row>
    <row r="16184" spans="1:3" x14ac:dyDescent="0.25">
      <c r="A16184" t="s">
        <v>22669</v>
      </c>
      <c r="B16184" t="s">
        <v>22671</v>
      </c>
      <c r="C16184">
        <v>6.8</v>
      </c>
    </row>
    <row r="16185" spans="1:3" x14ac:dyDescent="0.25">
      <c r="A16185" t="s">
        <v>22672</v>
      </c>
      <c r="B16185" t="s">
        <v>22673</v>
      </c>
      <c r="C16185">
        <v>4.8</v>
      </c>
    </row>
    <row r="16186" spans="1:3" x14ac:dyDescent="0.25">
      <c r="A16186" t="s">
        <v>22674</v>
      </c>
      <c r="B16186" t="s">
        <v>22675</v>
      </c>
      <c r="C16186">
        <v>8.6999999999999993</v>
      </c>
    </row>
    <row r="16187" spans="1:3" x14ac:dyDescent="0.25">
      <c r="A16187" t="s">
        <v>22674</v>
      </c>
      <c r="B16187" t="s">
        <v>22676</v>
      </c>
      <c r="C16187">
        <v>8.5</v>
      </c>
    </row>
    <row r="16188" spans="1:3" x14ac:dyDescent="0.25">
      <c r="A16188" t="s">
        <v>22674</v>
      </c>
      <c r="B16188" t="s">
        <v>22677</v>
      </c>
      <c r="C16188">
        <v>8.1</v>
      </c>
    </row>
    <row r="16189" spans="1:3" x14ac:dyDescent="0.25">
      <c r="A16189" t="s">
        <v>22674</v>
      </c>
      <c r="B16189" t="s">
        <v>22678</v>
      </c>
      <c r="C16189">
        <v>7</v>
      </c>
    </row>
    <row r="16190" spans="1:3" x14ac:dyDescent="0.25">
      <c r="A16190" t="s">
        <v>22674</v>
      </c>
      <c r="B16190" t="s">
        <v>22679</v>
      </c>
      <c r="C16190">
        <v>7</v>
      </c>
    </row>
    <row r="16191" spans="1:3" x14ac:dyDescent="0.25">
      <c r="A16191" t="s">
        <v>22680</v>
      </c>
      <c r="B16191" t="s">
        <v>22681</v>
      </c>
      <c r="C16191">
        <v>6.9</v>
      </c>
    </row>
    <row r="16192" spans="1:3" x14ac:dyDescent="0.25">
      <c r="A16192" t="s">
        <v>22682</v>
      </c>
      <c r="B16192" t="s">
        <v>22683</v>
      </c>
      <c r="C16192">
        <v>8.5</v>
      </c>
    </row>
    <row r="16193" spans="1:3" x14ac:dyDescent="0.25">
      <c r="A16193" t="s">
        <v>22684</v>
      </c>
      <c r="B16193" t="s">
        <v>22685</v>
      </c>
      <c r="C16193">
        <v>7.3</v>
      </c>
    </row>
    <row r="16194" spans="1:3" x14ac:dyDescent="0.25">
      <c r="A16194" t="s">
        <v>22686</v>
      </c>
      <c r="B16194" t="s">
        <v>22687</v>
      </c>
      <c r="C16194">
        <v>7.7</v>
      </c>
    </row>
    <row r="16195" spans="1:3" x14ac:dyDescent="0.25">
      <c r="A16195" t="s">
        <v>22686</v>
      </c>
      <c r="B16195" t="s">
        <v>22688</v>
      </c>
      <c r="C16195">
        <v>6.7</v>
      </c>
    </row>
    <row r="16196" spans="1:3" x14ac:dyDescent="0.25">
      <c r="A16196" t="s">
        <v>22689</v>
      </c>
      <c r="B16196" t="s">
        <v>22690</v>
      </c>
      <c r="C16196">
        <v>8.5</v>
      </c>
    </row>
    <row r="16197" spans="1:3" x14ac:dyDescent="0.25">
      <c r="A16197" t="s">
        <v>22689</v>
      </c>
      <c r="B16197" t="s">
        <v>22691</v>
      </c>
      <c r="C16197">
        <v>8</v>
      </c>
    </row>
    <row r="16198" spans="1:3" x14ac:dyDescent="0.25">
      <c r="A16198" t="s">
        <v>22692</v>
      </c>
      <c r="B16198" t="s">
        <v>22693</v>
      </c>
      <c r="C16198">
        <v>9.3000000000000007</v>
      </c>
    </row>
    <row r="16199" spans="1:3" x14ac:dyDescent="0.25">
      <c r="A16199" t="s">
        <v>22692</v>
      </c>
      <c r="B16199" t="s">
        <v>22694</v>
      </c>
      <c r="C16199">
        <v>7.6</v>
      </c>
    </row>
    <row r="16200" spans="1:3" x14ac:dyDescent="0.25">
      <c r="A16200" t="s">
        <v>22692</v>
      </c>
      <c r="B16200" t="s">
        <v>22695</v>
      </c>
      <c r="C16200">
        <v>6</v>
      </c>
    </row>
    <row r="16201" spans="1:3" x14ac:dyDescent="0.25">
      <c r="A16201" t="s">
        <v>22696</v>
      </c>
      <c r="B16201" t="s">
        <v>22697</v>
      </c>
      <c r="C16201">
        <v>7.6</v>
      </c>
    </row>
    <row r="16202" spans="1:3" x14ac:dyDescent="0.25">
      <c r="A16202" t="s">
        <v>22696</v>
      </c>
      <c r="B16202" t="s">
        <v>22698</v>
      </c>
      <c r="C16202">
        <v>6.9</v>
      </c>
    </row>
    <row r="16203" spans="1:3" x14ac:dyDescent="0.25">
      <c r="A16203" t="s">
        <v>22696</v>
      </c>
      <c r="B16203" t="s">
        <v>22699</v>
      </c>
      <c r="C16203">
        <v>6.7</v>
      </c>
    </row>
    <row r="16204" spans="1:3" x14ac:dyDescent="0.25">
      <c r="A16204" t="s">
        <v>22696</v>
      </c>
      <c r="B16204" t="s">
        <v>22700</v>
      </c>
      <c r="C16204">
        <v>6.5</v>
      </c>
    </row>
    <row r="16205" spans="1:3" x14ac:dyDescent="0.25">
      <c r="A16205" t="s">
        <v>22696</v>
      </c>
      <c r="B16205" t="s">
        <v>22701</v>
      </c>
      <c r="C16205">
        <v>6.2</v>
      </c>
    </row>
    <row r="16206" spans="1:3" x14ac:dyDescent="0.25">
      <c r="A16206" t="s">
        <v>22702</v>
      </c>
      <c r="B16206" t="s">
        <v>22703</v>
      </c>
      <c r="C16206">
        <v>8.5</v>
      </c>
    </row>
    <row r="16207" spans="1:3" x14ac:dyDescent="0.25">
      <c r="A16207" t="s">
        <v>22704</v>
      </c>
      <c r="B16207" t="s">
        <v>22705</v>
      </c>
      <c r="C16207">
        <v>7.8</v>
      </c>
    </row>
    <row r="16208" spans="1:3" x14ac:dyDescent="0.25">
      <c r="A16208" t="s">
        <v>22704</v>
      </c>
      <c r="B16208" t="s">
        <v>22706</v>
      </c>
      <c r="C16208">
        <v>6.8</v>
      </c>
    </row>
    <row r="16209" spans="1:3" x14ac:dyDescent="0.25">
      <c r="A16209" t="s">
        <v>22707</v>
      </c>
      <c r="B16209" t="s">
        <v>22708</v>
      </c>
      <c r="C16209">
        <v>6</v>
      </c>
    </row>
    <row r="16210" spans="1:3" x14ac:dyDescent="0.25">
      <c r="A16210" t="s">
        <v>22709</v>
      </c>
      <c r="B16210" t="s">
        <v>22710</v>
      </c>
      <c r="C16210">
        <v>5.2</v>
      </c>
    </row>
    <row r="16211" spans="1:3" x14ac:dyDescent="0.25">
      <c r="A16211" t="s">
        <v>22711</v>
      </c>
      <c r="B16211" t="s">
        <v>22712</v>
      </c>
      <c r="C16211">
        <v>5</v>
      </c>
    </row>
    <row r="16212" spans="1:3" x14ac:dyDescent="0.25">
      <c r="A16212" t="s">
        <v>22713</v>
      </c>
      <c r="B16212" t="s">
        <v>22714</v>
      </c>
      <c r="C16212">
        <v>8</v>
      </c>
    </row>
    <row r="16213" spans="1:3" x14ac:dyDescent="0.25">
      <c r="A16213" t="s">
        <v>22715</v>
      </c>
      <c r="B16213" t="s">
        <v>22716</v>
      </c>
      <c r="C16213">
        <v>8.6999999999999993</v>
      </c>
    </row>
    <row r="16214" spans="1:3" x14ac:dyDescent="0.25">
      <c r="A16214" t="s">
        <v>22715</v>
      </c>
      <c r="B16214" t="s">
        <v>22717</v>
      </c>
      <c r="C16214">
        <v>7.6</v>
      </c>
    </row>
    <row r="16215" spans="1:3" x14ac:dyDescent="0.25">
      <c r="A16215" t="s">
        <v>22715</v>
      </c>
      <c r="B16215" t="s">
        <v>22718</v>
      </c>
      <c r="C16215">
        <v>6.2</v>
      </c>
    </row>
    <row r="16216" spans="1:3" x14ac:dyDescent="0.25">
      <c r="A16216" t="s">
        <v>22719</v>
      </c>
      <c r="B16216" t="s">
        <v>22720</v>
      </c>
      <c r="C16216">
        <v>6.9</v>
      </c>
    </row>
    <row r="16217" spans="1:3" x14ac:dyDescent="0.25">
      <c r="A16217" t="s">
        <v>22721</v>
      </c>
      <c r="B16217" t="s">
        <v>22722</v>
      </c>
      <c r="C16217">
        <v>6.5</v>
      </c>
    </row>
    <row r="16218" spans="1:3" x14ac:dyDescent="0.25">
      <c r="A16218" t="s">
        <v>22723</v>
      </c>
      <c r="B16218" t="s">
        <v>22724</v>
      </c>
      <c r="C16218">
        <v>0.8</v>
      </c>
    </row>
    <row r="16219" spans="1:3" x14ac:dyDescent="0.25">
      <c r="A16219" t="s">
        <v>22725</v>
      </c>
      <c r="B16219" t="s">
        <v>22726</v>
      </c>
      <c r="C16219">
        <v>6.4</v>
      </c>
    </row>
    <row r="16220" spans="1:3" x14ac:dyDescent="0.25">
      <c r="A16220" t="s">
        <v>22725</v>
      </c>
      <c r="B16220" t="s">
        <v>22727</v>
      </c>
      <c r="C16220">
        <v>5.5</v>
      </c>
    </row>
    <row r="16221" spans="1:3" x14ac:dyDescent="0.25">
      <c r="A16221" t="s">
        <v>22728</v>
      </c>
      <c r="B16221" t="s">
        <v>22728</v>
      </c>
      <c r="C16221">
        <v>8.6</v>
      </c>
    </row>
    <row r="16222" spans="1:3" x14ac:dyDescent="0.25">
      <c r="A16222" t="s">
        <v>22729</v>
      </c>
      <c r="B16222" t="s">
        <v>22730</v>
      </c>
      <c r="C16222">
        <v>7.6</v>
      </c>
    </row>
    <row r="16223" spans="1:3" x14ac:dyDescent="0.25">
      <c r="A16223" t="s">
        <v>22731</v>
      </c>
      <c r="B16223" t="s">
        <v>22732</v>
      </c>
      <c r="C16223">
        <v>7.9</v>
      </c>
    </row>
    <row r="16224" spans="1:3" x14ac:dyDescent="0.25">
      <c r="A16224" t="s">
        <v>22731</v>
      </c>
      <c r="B16224" t="s">
        <v>22733</v>
      </c>
      <c r="C16224">
        <v>7.6</v>
      </c>
    </row>
    <row r="16225" spans="1:3" x14ac:dyDescent="0.25">
      <c r="A16225" t="s">
        <v>22731</v>
      </c>
      <c r="B16225" t="s">
        <v>22734</v>
      </c>
      <c r="C16225">
        <v>6.8</v>
      </c>
    </row>
    <row r="16226" spans="1:3" x14ac:dyDescent="0.25">
      <c r="A16226" t="s">
        <v>22731</v>
      </c>
      <c r="B16226" t="s">
        <v>7420</v>
      </c>
      <c r="C16226">
        <v>6.4</v>
      </c>
    </row>
    <row r="16227" spans="1:3" x14ac:dyDescent="0.25">
      <c r="A16227" t="s">
        <v>22731</v>
      </c>
      <c r="B16227" t="s">
        <v>22735</v>
      </c>
      <c r="C16227">
        <v>6.3</v>
      </c>
    </row>
    <row r="16228" spans="1:3" x14ac:dyDescent="0.25">
      <c r="A16228" t="s">
        <v>22736</v>
      </c>
      <c r="B16228" t="s">
        <v>22737</v>
      </c>
      <c r="C16228">
        <v>5.8</v>
      </c>
    </row>
    <row r="16229" spans="1:3" x14ac:dyDescent="0.25">
      <c r="A16229" t="s">
        <v>22738</v>
      </c>
      <c r="B16229" t="s">
        <v>22739</v>
      </c>
      <c r="C16229">
        <v>7.4</v>
      </c>
    </row>
    <row r="16230" spans="1:3" x14ac:dyDescent="0.25">
      <c r="A16230" t="s">
        <v>22740</v>
      </c>
      <c r="B16230" t="s">
        <v>22741</v>
      </c>
      <c r="C16230">
        <v>7</v>
      </c>
    </row>
    <row r="16231" spans="1:3" x14ac:dyDescent="0.25">
      <c r="A16231" t="s">
        <v>22740</v>
      </c>
      <c r="B16231" t="s">
        <v>22742</v>
      </c>
      <c r="C16231">
        <v>7</v>
      </c>
    </row>
    <row r="16232" spans="1:3" x14ac:dyDescent="0.25">
      <c r="A16232" t="s">
        <v>22740</v>
      </c>
      <c r="B16232" t="s">
        <v>22743</v>
      </c>
      <c r="C16232">
        <v>4.7</v>
      </c>
    </row>
    <row r="16233" spans="1:3" x14ac:dyDescent="0.25">
      <c r="A16233" t="s">
        <v>22744</v>
      </c>
      <c r="B16233" t="s">
        <v>22745</v>
      </c>
      <c r="C16233">
        <v>4.8</v>
      </c>
    </row>
    <row r="16234" spans="1:3" x14ac:dyDescent="0.25">
      <c r="A16234" t="s">
        <v>22746</v>
      </c>
      <c r="B16234" t="s">
        <v>22747</v>
      </c>
      <c r="C16234">
        <v>8.5</v>
      </c>
    </row>
    <row r="16235" spans="1:3" x14ac:dyDescent="0.25">
      <c r="A16235" t="s">
        <v>22748</v>
      </c>
      <c r="B16235" t="s">
        <v>22749</v>
      </c>
      <c r="C16235">
        <v>8</v>
      </c>
    </row>
    <row r="16236" spans="1:3" x14ac:dyDescent="0.25">
      <c r="A16236" t="s">
        <v>22750</v>
      </c>
      <c r="B16236" t="s">
        <v>22751</v>
      </c>
      <c r="C16236">
        <v>6.4</v>
      </c>
    </row>
    <row r="16237" spans="1:3" x14ac:dyDescent="0.25">
      <c r="A16237" t="s">
        <v>22752</v>
      </c>
      <c r="B16237" t="s">
        <v>22753</v>
      </c>
      <c r="C16237">
        <v>8.6999999999999993</v>
      </c>
    </row>
    <row r="16238" spans="1:3" x14ac:dyDescent="0.25">
      <c r="A16238" t="s">
        <v>22754</v>
      </c>
      <c r="B16238" t="s">
        <v>22755</v>
      </c>
      <c r="C16238">
        <v>7.5</v>
      </c>
    </row>
    <row r="16239" spans="1:3" x14ac:dyDescent="0.25">
      <c r="A16239" t="s">
        <v>22756</v>
      </c>
      <c r="B16239" t="s">
        <v>22757</v>
      </c>
      <c r="C16239">
        <v>6.6</v>
      </c>
    </row>
    <row r="16240" spans="1:3" x14ac:dyDescent="0.25">
      <c r="A16240" t="s">
        <v>22758</v>
      </c>
      <c r="B16240" t="s">
        <v>22759</v>
      </c>
      <c r="C16240">
        <v>7.6</v>
      </c>
    </row>
    <row r="16241" spans="1:3" x14ac:dyDescent="0.25">
      <c r="A16241" t="s">
        <v>22758</v>
      </c>
      <c r="B16241" t="s">
        <v>22760</v>
      </c>
      <c r="C16241">
        <v>6.2</v>
      </c>
    </row>
    <row r="16242" spans="1:3" x14ac:dyDescent="0.25">
      <c r="A16242" t="s">
        <v>22761</v>
      </c>
      <c r="B16242" t="s">
        <v>22762</v>
      </c>
      <c r="C16242">
        <v>6.6</v>
      </c>
    </row>
    <row r="16243" spans="1:3" x14ac:dyDescent="0.25">
      <c r="A16243" t="s">
        <v>22763</v>
      </c>
      <c r="B16243" t="s">
        <v>22764</v>
      </c>
      <c r="C16243">
        <v>9.5</v>
      </c>
    </row>
    <row r="16244" spans="1:3" x14ac:dyDescent="0.25">
      <c r="A16244" t="s">
        <v>22763</v>
      </c>
      <c r="B16244" t="s">
        <v>22765</v>
      </c>
      <c r="C16244">
        <v>9</v>
      </c>
    </row>
    <row r="16245" spans="1:3" x14ac:dyDescent="0.25">
      <c r="A16245" t="s">
        <v>22763</v>
      </c>
      <c r="B16245" t="s">
        <v>22766</v>
      </c>
      <c r="C16245">
        <v>8.8000000000000007</v>
      </c>
    </row>
    <row r="16246" spans="1:3" x14ac:dyDescent="0.25">
      <c r="A16246" t="s">
        <v>22763</v>
      </c>
      <c r="B16246" t="s">
        <v>22767</v>
      </c>
      <c r="C16246">
        <v>8.4</v>
      </c>
    </row>
    <row r="16247" spans="1:3" x14ac:dyDescent="0.25">
      <c r="A16247" t="s">
        <v>22763</v>
      </c>
      <c r="B16247" t="s">
        <v>22768</v>
      </c>
      <c r="C16247">
        <v>8.1</v>
      </c>
    </row>
    <row r="16248" spans="1:3" x14ac:dyDescent="0.25">
      <c r="A16248" t="s">
        <v>22763</v>
      </c>
      <c r="B16248" t="s">
        <v>22769</v>
      </c>
      <c r="C16248">
        <v>8</v>
      </c>
    </row>
    <row r="16249" spans="1:3" x14ac:dyDescent="0.25">
      <c r="A16249" t="s">
        <v>22763</v>
      </c>
      <c r="B16249" t="s">
        <v>22770</v>
      </c>
      <c r="C16249">
        <v>8</v>
      </c>
    </row>
    <row r="16250" spans="1:3" x14ac:dyDescent="0.25">
      <c r="A16250" t="s">
        <v>22771</v>
      </c>
      <c r="B16250" t="s">
        <v>22772</v>
      </c>
      <c r="C16250">
        <v>7.9</v>
      </c>
    </row>
    <row r="16251" spans="1:3" x14ac:dyDescent="0.25">
      <c r="A16251" t="s">
        <v>22771</v>
      </c>
      <c r="B16251" t="s">
        <v>22773</v>
      </c>
      <c r="C16251">
        <v>6.7</v>
      </c>
    </row>
    <row r="16252" spans="1:3" x14ac:dyDescent="0.25">
      <c r="A16252" t="s">
        <v>22774</v>
      </c>
      <c r="B16252" t="s">
        <v>22775</v>
      </c>
      <c r="C16252">
        <v>7.1</v>
      </c>
    </row>
    <row r="16253" spans="1:3" x14ac:dyDescent="0.25">
      <c r="A16253" t="s">
        <v>22776</v>
      </c>
      <c r="B16253" t="s">
        <v>22777</v>
      </c>
      <c r="C16253">
        <v>6.1</v>
      </c>
    </row>
    <row r="16254" spans="1:3" x14ac:dyDescent="0.25">
      <c r="A16254" t="s">
        <v>22778</v>
      </c>
      <c r="B16254" t="s">
        <v>22779</v>
      </c>
      <c r="C16254">
        <v>8.4</v>
      </c>
    </row>
    <row r="16255" spans="1:3" x14ac:dyDescent="0.25">
      <c r="A16255" t="s">
        <v>22778</v>
      </c>
      <c r="B16255" t="s">
        <v>22778</v>
      </c>
      <c r="C16255">
        <v>7</v>
      </c>
    </row>
    <row r="16256" spans="1:3" x14ac:dyDescent="0.25">
      <c r="A16256" t="s">
        <v>22778</v>
      </c>
      <c r="B16256" t="s">
        <v>22780</v>
      </c>
      <c r="C16256">
        <v>6.8</v>
      </c>
    </row>
    <row r="16257" spans="1:3" x14ac:dyDescent="0.25">
      <c r="A16257" t="s">
        <v>22778</v>
      </c>
      <c r="B16257" t="s">
        <v>22781</v>
      </c>
      <c r="C16257">
        <v>5.9</v>
      </c>
    </row>
    <row r="16258" spans="1:3" x14ac:dyDescent="0.25">
      <c r="A16258" t="s">
        <v>22782</v>
      </c>
      <c r="B16258" t="s">
        <v>22783</v>
      </c>
      <c r="C16258">
        <v>7.2</v>
      </c>
    </row>
    <row r="16259" spans="1:3" x14ac:dyDescent="0.25">
      <c r="A16259" t="s">
        <v>22782</v>
      </c>
      <c r="B16259" t="s">
        <v>22784</v>
      </c>
      <c r="C16259">
        <v>7.1</v>
      </c>
    </row>
    <row r="16260" spans="1:3" x14ac:dyDescent="0.25">
      <c r="A16260" t="s">
        <v>22782</v>
      </c>
      <c r="B16260" t="s">
        <v>22785</v>
      </c>
      <c r="C16260">
        <v>6.9</v>
      </c>
    </row>
    <row r="16261" spans="1:3" x14ac:dyDescent="0.25">
      <c r="A16261" t="s">
        <v>22786</v>
      </c>
      <c r="B16261" t="s">
        <v>22787</v>
      </c>
      <c r="C16261">
        <v>7.5</v>
      </c>
    </row>
    <row r="16262" spans="1:3" x14ac:dyDescent="0.25">
      <c r="A16262" t="s">
        <v>22788</v>
      </c>
      <c r="B16262" t="s">
        <v>22789</v>
      </c>
      <c r="C16262">
        <v>8.3000000000000007</v>
      </c>
    </row>
    <row r="16263" spans="1:3" x14ac:dyDescent="0.25">
      <c r="A16263" t="s">
        <v>22788</v>
      </c>
      <c r="B16263" t="s">
        <v>22790</v>
      </c>
      <c r="C16263">
        <v>7.8</v>
      </c>
    </row>
    <row r="16264" spans="1:3" x14ac:dyDescent="0.25">
      <c r="A16264" t="s">
        <v>22788</v>
      </c>
      <c r="B16264" t="s">
        <v>20689</v>
      </c>
      <c r="C16264">
        <v>7.1</v>
      </c>
    </row>
    <row r="16265" spans="1:3" x14ac:dyDescent="0.25">
      <c r="A16265" t="s">
        <v>22791</v>
      </c>
      <c r="B16265" t="s">
        <v>22792</v>
      </c>
      <c r="C16265">
        <v>8</v>
      </c>
    </row>
    <row r="16266" spans="1:3" x14ac:dyDescent="0.25">
      <c r="A16266" t="s">
        <v>22793</v>
      </c>
      <c r="B16266" t="s">
        <v>22794</v>
      </c>
      <c r="C16266">
        <v>7.4</v>
      </c>
    </row>
    <row r="16267" spans="1:3" x14ac:dyDescent="0.25">
      <c r="A16267" t="s">
        <v>22793</v>
      </c>
      <c r="B16267" t="s">
        <v>22795</v>
      </c>
      <c r="C16267">
        <v>7.2</v>
      </c>
    </row>
    <row r="16268" spans="1:3" x14ac:dyDescent="0.25">
      <c r="A16268" t="s">
        <v>22796</v>
      </c>
      <c r="B16268" t="s">
        <v>10338</v>
      </c>
      <c r="C16268">
        <v>7.5</v>
      </c>
    </row>
    <row r="16269" spans="1:3" x14ac:dyDescent="0.25">
      <c r="A16269" t="s">
        <v>22796</v>
      </c>
      <c r="B16269" t="s">
        <v>22797</v>
      </c>
      <c r="C16269">
        <v>6.4</v>
      </c>
    </row>
    <row r="16270" spans="1:3" x14ac:dyDescent="0.25">
      <c r="A16270" t="s">
        <v>22798</v>
      </c>
      <c r="B16270" t="s">
        <v>22799</v>
      </c>
      <c r="C16270">
        <v>9</v>
      </c>
    </row>
    <row r="16271" spans="1:3" x14ac:dyDescent="0.25">
      <c r="A16271" t="s">
        <v>22800</v>
      </c>
      <c r="B16271" t="s">
        <v>22801</v>
      </c>
      <c r="C16271">
        <v>5.6</v>
      </c>
    </row>
    <row r="16272" spans="1:3" x14ac:dyDescent="0.25">
      <c r="A16272" t="s">
        <v>22802</v>
      </c>
      <c r="B16272" t="s">
        <v>22803</v>
      </c>
      <c r="C16272">
        <v>7.5</v>
      </c>
    </row>
    <row r="16273" spans="1:3" x14ac:dyDescent="0.25">
      <c r="A16273" t="s">
        <v>22804</v>
      </c>
      <c r="B16273" t="s">
        <v>22805</v>
      </c>
      <c r="C16273">
        <v>5.9</v>
      </c>
    </row>
    <row r="16274" spans="1:3" x14ac:dyDescent="0.25">
      <c r="A16274" t="s">
        <v>22804</v>
      </c>
      <c r="B16274" t="s">
        <v>22806</v>
      </c>
      <c r="C16274">
        <v>1.9</v>
      </c>
    </row>
    <row r="16275" spans="1:3" x14ac:dyDescent="0.25">
      <c r="A16275" t="s">
        <v>22807</v>
      </c>
      <c r="B16275" t="s">
        <v>22808</v>
      </c>
      <c r="C16275">
        <v>7.2</v>
      </c>
    </row>
    <row r="16276" spans="1:3" x14ac:dyDescent="0.25">
      <c r="A16276" t="s">
        <v>22809</v>
      </c>
      <c r="B16276" t="s">
        <v>22810</v>
      </c>
      <c r="C16276">
        <v>7</v>
      </c>
    </row>
    <row r="16277" spans="1:3" x14ac:dyDescent="0.25">
      <c r="A16277" t="s">
        <v>22811</v>
      </c>
      <c r="B16277" t="s">
        <v>22812</v>
      </c>
      <c r="C16277">
        <v>8.1999999999999993</v>
      </c>
    </row>
    <row r="16278" spans="1:3" x14ac:dyDescent="0.25">
      <c r="A16278" t="s">
        <v>22811</v>
      </c>
      <c r="B16278" t="s">
        <v>22813</v>
      </c>
      <c r="C16278">
        <v>7.9</v>
      </c>
    </row>
    <row r="16279" spans="1:3" x14ac:dyDescent="0.25">
      <c r="A16279" t="s">
        <v>22811</v>
      </c>
      <c r="B16279" t="s">
        <v>22814</v>
      </c>
      <c r="C16279">
        <v>7.4</v>
      </c>
    </row>
    <row r="16280" spans="1:3" x14ac:dyDescent="0.25">
      <c r="A16280" t="s">
        <v>22811</v>
      </c>
      <c r="B16280" t="s">
        <v>22815</v>
      </c>
      <c r="C16280">
        <v>6.5</v>
      </c>
    </row>
    <row r="16281" spans="1:3" x14ac:dyDescent="0.25">
      <c r="A16281" t="s">
        <v>22816</v>
      </c>
      <c r="B16281" t="s">
        <v>22817</v>
      </c>
      <c r="C16281">
        <v>8.6</v>
      </c>
    </row>
    <row r="16282" spans="1:3" x14ac:dyDescent="0.25">
      <c r="A16282" t="s">
        <v>22818</v>
      </c>
      <c r="B16282" t="s">
        <v>22819</v>
      </c>
      <c r="C16282">
        <v>7.5</v>
      </c>
    </row>
    <row r="16283" spans="1:3" x14ac:dyDescent="0.25">
      <c r="A16283" t="s">
        <v>22818</v>
      </c>
      <c r="B16283" t="s">
        <v>22820</v>
      </c>
      <c r="C16283">
        <v>7.3</v>
      </c>
    </row>
    <row r="16284" spans="1:3" x14ac:dyDescent="0.25">
      <c r="A16284" t="s">
        <v>22818</v>
      </c>
      <c r="B16284" t="s">
        <v>22821</v>
      </c>
      <c r="C16284">
        <v>7.3</v>
      </c>
    </row>
    <row r="16285" spans="1:3" x14ac:dyDescent="0.25">
      <c r="A16285" t="s">
        <v>22822</v>
      </c>
      <c r="B16285" t="s">
        <v>22823</v>
      </c>
      <c r="C16285">
        <v>8.3000000000000007</v>
      </c>
    </row>
    <row r="16286" spans="1:3" x14ac:dyDescent="0.25">
      <c r="A16286" t="s">
        <v>22822</v>
      </c>
      <c r="B16286" t="s">
        <v>22824</v>
      </c>
      <c r="C16286">
        <v>8</v>
      </c>
    </row>
    <row r="16287" spans="1:3" x14ac:dyDescent="0.25">
      <c r="A16287" t="s">
        <v>22822</v>
      </c>
      <c r="B16287" t="s">
        <v>22825</v>
      </c>
      <c r="C16287">
        <v>7.9</v>
      </c>
    </row>
    <row r="16288" spans="1:3" x14ac:dyDescent="0.25">
      <c r="A16288" t="s">
        <v>22822</v>
      </c>
      <c r="B16288" t="s">
        <v>22826</v>
      </c>
      <c r="C16288">
        <v>7.6</v>
      </c>
    </row>
    <row r="16289" spans="1:3" x14ac:dyDescent="0.25">
      <c r="A16289" t="s">
        <v>22822</v>
      </c>
      <c r="B16289" t="s">
        <v>22827</v>
      </c>
      <c r="C16289">
        <v>7.5</v>
      </c>
    </row>
    <row r="16290" spans="1:3" x14ac:dyDescent="0.25">
      <c r="A16290" t="s">
        <v>22822</v>
      </c>
      <c r="B16290" t="s">
        <v>22828</v>
      </c>
      <c r="C16290">
        <v>6.8</v>
      </c>
    </row>
    <row r="16291" spans="1:3" x14ac:dyDescent="0.25">
      <c r="A16291" t="s">
        <v>22822</v>
      </c>
      <c r="B16291" t="s">
        <v>22829</v>
      </c>
      <c r="C16291">
        <v>6.6</v>
      </c>
    </row>
    <row r="16292" spans="1:3" x14ac:dyDescent="0.25">
      <c r="A16292" t="s">
        <v>22822</v>
      </c>
      <c r="B16292" s="6">
        <v>39965</v>
      </c>
      <c r="C16292">
        <v>6</v>
      </c>
    </row>
    <row r="16293" spans="1:3" x14ac:dyDescent="0.25">
      <c r="A16293" t="s">
        <v>22830</v>
      </c>
      <c r="B16293" t="s">
        <v>22830</v>
      </c>
      <c r="C16293">
        <v>8.1</v>
      </c>
    </row>
    <row r="16294" spans="1:3" x14ac:dyDescent="0.25">
      <c r="A16294" t="s">
        <v>22830</v>
      </c>
      <c r="B16294" t="s">
        <v>22831</v>
      </c>
      <c r="C16294">
        <v>8</v>
      </c>
    </row>
    <row r="16295" spans="1:3" x14ac:dyDescent="0.25">
      <c r="A16295" t="s">
        <v>22832</v>
      </c>
      <c r="B16295" t="s">
        <v>22833</v>
      </c>
      <c r="C16295">
        <v>9.1999999999999993</v>
      </c>
    </row>
    <row r="16296" spans="1:3" x14ac:dyDescent="0.25">
      <c r="A16296" t="s">
        <v>22832</v>
      </c>
      <c r="B16296" t="s">
        <v>9521</v>
      </c>
      <c r="C16296">
        <v>9.1999999999999993</v>
      </c>
    </row>
    <row r="16297" spans="1:3" x14ac:dyDescent="0.25">
      <c r="A16297" t="s">
        <v>22832</v>
      </c>
      <c r="B16297" t="s">
        <v>22834</v>
      </c>
      <c r="C16297">
        <v>7.9</v>
      </c>
    </row>
    <row r="16298" spans="1:3" x14ac:dyDescent="0.25">
      <c r="A16298" t="s">
        <v>22832</v>
      </c>
      <c r="B16298" t="s">
        <v>22835</v>
      </c>
      <c r="C16298">
        <v>6.8</v>
      </c>
    </row>
    <row r="16299" spans="1:3" x14ac:dyDescent="0.25">
      <c r="A16299" t="s">
        <v>22832</v>
      </c>
      <c r="B16299" t="s">
        <v>22836</v>
      </c>
      <c r="C16299">
        <v>5.2</v>
      </c>
    </row>
    <row r="16300" spans="1:3" x14ac:dyDescent="0.25">
      <c r="A16300" t="s">
        <v>22837</v>
      </c>
      <c r="B16300" t="s">
        <v>22838</v>
      </c>
      <c r="C16300">
        <v>5.4</v>
      </c>
    </row>
    <row r="16301" spans="1:3" x14ac:dyDescent="0.25">
      <c r="A16301" t="s">
        <v>22839</v>
      </c>
      <c r="B16301" t="s">
        <v>9747</v>
      </c>
      <c r="C16301">
        <v>6.2</v>
      </c>
    </row>
    <row r="16302" spans="1:3" x14ac:dyDescent="0.25">
      <c r="A16302" t="s">
        <v>22840</v>
      </c>
      <c r="B16302" t="s">
        <v>22841</v>
      </c>
      <c r="C16302">
        <v>6.3</v>
      </c>
    </row>
    <row r="16303" spans="1:3" x14ac:dyDescent="0.25">
      <c r="A16303" t="s">
        <v>22840</v>
      </c>
      <c r="B16303" t="s">
        <v>22842</v>
      </c>
      <c r="C16303">
        <v>3.9</v>
      </c>
    </row>
    <row r="16304" spans="1:3" x14ac:dyDescent="0.25">
      <c r="A16304" t="s">
        <v>22843</v>
      </c>
      <c r="B16304" t="s">
        <v>22844</v>
      </c>
      <c r="C16304">
        <v>7</v>
      </c>
    </row>
    <row r="16305" spans="1:3" x14ac:dyDescent="0.25">
      <c r="A16305" t="s">
        <v>22845</v>
      </c>
      <c r="B16305" t="s">
        <v>22846</v>
      </c>
      <c r="C16305">
        <v>6.6</v>
      </c>
    </row>
    <row r="16306" spans="1:3" x14ac:dyDescent="0.25">
      <c r="A16306" t="s">
        <v>22847</v>
      </c>
      <c r="B16306" t="s">
        <v>22848</v>
      </c>
      <c r="C16306">
        <v>8</v>
      </c>
    </row>
    <row r="16307" spans="1:3" x14ac:dyDescent="0.25">
      <c r="A16307" t="s">
        <v>22847</v>
      </c>
      <c r="B16307" t="s">
        <v>22849</v>
      </c>
      <c r="C16307">
        <v>7.8</v>
      </c>
    </row>
    <row r="16308" spans="1:3" x14ac:dyDescent="0.25">
      <c r="A16308" t="s">
        <v>22850</v>
      </c>
      <c r="B16308" t="s">
        <v>22851</v>
      </c>
      <c r="C16308">
        <v>6.7</v>
      </c>
    </row>
    <row r="16309" spans="1:3" x14ac:dyDescent="0.25">
      <c r="A16309" t="s">
        <v>22850</v>
      </c>
      <c r="B16309" t="s">
        <v>22852</v>
      </c>
      <c r="C16309">
        <v>4.5</v>
      </c>
    </row>
    <row r="16310" spans="1:3" x14ac:dyDescent="0.25">
      <c r="A16310" t="s">
        <v>22853</v>
      </c>
      <c r="B16310" t="s">
        <v>9116</v>
      </c>
      <c r="C16310">
        <v>7.3</v>
      </c>
    </row>
    <row r="16311" spans="1:3" x14ac:dyDescent="0.25">
      <c r="A16311" t="s">
        <v>22854</v>
      </c>
      <c r="B16311" t="s">
        <v>22855</v>
      </c>
      <c r="C16311">
        <v>7.5</v>
      </c>
    </row>
    <row r="16312" spans="1:3" x14ac:dyDescent="0.25">
      <c r="A16312" t="s">
        <v>22856</v>
      </c>
      <c r="B16312" t="s">
        <v>22857</v>
      </c>
      <c r="C16312">
        <v>8.1</v>
      </c>
    </row>
    <row r="16313" spans="1:3" x14ac:dyDescent="0.25">
      <c r="A16313" t="s">
        <v>22856</v>
      </c>
      <c r="B16313" t="s">
        <v>22858</v>
      </c>
      <c r="C16313">
        <v>8</v>
      </c>
    </row>
    <row r="16314" spans="1:3" x14ac:dyDescent="0.25">
      <c r="A16314" t="s">
        <v>22859</v>
      </c>
      <c r="B16314" t="s">
        <v>22860</v>
      </c>
      <c r="C16314">
        <v>8.3000000000000007</v>
      </c>
    </row>
    <row r="16315" spans="1:3" x14ac:dyDescent="0.25">
      <c r="A16315" t="s">
        <v>22861</v>
      </c>
      <c r="B16315" t="s">
        <v>22862</v>
      </c>
      <c r="C16315">
        <v>8</v>
      </c>
    </row>
    <row r="16316" spans="1:3" x14ac:dyDescent="0.25">
      <c r="A16316" t="s">
        <v>1406</v>
      </c>
      <c r="B16316" t="s">
        <v>22863</v>
      </c>
      <c r="C16316">
        <v>7.5</v>
      </c>
    </row>
    <row r="16317" spans="1:3" x14ac:dyDescent="0.25">
      <c r="A16317" t="s">
        <v>22864</v>
      </c>
      <c r="B16317" t="s">
        <v>22865</v>
      </c>
      <c r="C16317">
        <v>7.2</v>
      </c>
    </row>
    <row r="16318" spans="1:3" x14ac:dyDescent="0.25">
      <c r="A16318" t="s">
        <v>22864</v>
      </c>
      <c r="B16318" t="s">
        <v>22866</v>
      </c>
      <c r="C16318">
        <v>7</v>
      </c>
    </row>
    <row r="16319" spans="1:3" x14ac:dyDescent="0.25">
      <c r="A16319" t="s">
        <v>22867</v>
      </c>
      <c r="B16319" t="s">
        <v>22868</v>
      </c>
      <c r="C16319">
        <v>7.4</v>
      </c>
    </row>
    <row r="16320" spans="1:3" x14ac:dyDescent="0.25">
      <c r="A16320" t="s">
        <v>22869</v>
      </c>
      <c r="B16320" t="s">
        <v>22870</v>
      </c>
      <c r="C16320">
        <v>7.6</v>
      </c>
    </row>
    <row r="16321" spans="1:3" x14ac:dyDescent="0.25">
      <c r="A16321" t="s">
        <v>22871</v>
      </c>
      <c r="B16321" t="s">
        <v>22872</v>
      </c>
      <c r="C16321">
        <v>1.5</v>
      </c>
    </row>
    <row r="16322" spans="1:3" x14ac:dyDescent="0.25">
      <c r="A16322" t="s">
        <v>22873</v>
      </c>
      <c r="B16322" t="s">
        <v>22874</v>
      </c>
      <c r="C16322">
        <v>6.5</v>
      </c>
    </row>
    <row r="16323" spans="1:3" x14ac:dyDescent="0.25">
      <c r="A16323" t="s">
        <v>22873</v>
      </c>
      <c r="B16323" t="s">
        <v>22875</v>
      </c>
      <c r="C16323">
        <v>6.2</v>
      </c>
    </row>
    <row r="16324" spans="1:3" x14ac:dyDescent="0.25">
      <c r="A16324" t="s">
        <v>22876</v>
      </c>
      <c r="B16324" t="s">
        <v>22877</v>
      </c>
      <c r="C16324">
        <v>7.2</v>
      </c>
    </row>
    <row r="16325" spans="1:3" x14ac:dyDescent="0.25">
      <c r="A16325" t="s">
        <v>22876</v>
      </c>
      <c r="B16325">
        <v>5</v>
      </c>
      <c r="C16325">
        <v>5.3</v>
      </c>
    </row>
    <row r="16326" spans="1:3" x14ac:dyDescent="0.25">
      <c r="A16326" t="s">
        <v>22876</v>
      </c>
      <c r="B16326" t="s">
        <v>22878</v>
      </c>
      <c r="C16326">
        <v>4.0999999999999996</v>
      </c>
    </row>
    <row r="16327" spans="1:3" x14ac:dyDescent="0.25">
      <c r="A16327" t="s">
        <v>22876</v>
      </c>
      <c r="B16327" t="s">
        <v>12342</v>
      </c>
      <c r="C16327">
        <v>2.4</v>
      </c>
    </row>
    <row r="16328" spans="1:3" x14ac:dyDescent="0.25">
      <c r="A16328" t="s">
        <v>22879</v>
      </c>
      <c r="B16328" t="s">
        <v>22880</v>
      </c>
      <c r="C16328">
        <v>8.8000000000000007</v>
      </c>
    </row>
    <row r="16329" spans="1:3" x14ac:dyDescent="0.25">
      <c r="A16329" t="s">
        <v>22879</v>
      </c>
      <c r="B16329" t="s">
        <v>22881</v>
      </c>
      <c r="C16329">
        <v>7.2</v>
      </c>
    </row>
    <row r="16330" spans="1:3" x14ac:dyDescent="0.25">
      <c r="A16330" t="s">
        <v>22882</v>
      </c>
      <c r="B16330" t="s">
        <v>22883</v>
      </c>
      <c r="C16330">
        <v>6.6</v>
      </c>
    </row>
    <row r="16331" spans="1:3" x14ac:dyDescent="0.25">
      <c r="A16331" t="s">
        <v>22884</v>
      </c>
      <c r="B16331" t="s">
        <v>22884</v>
      </c>
      <c r="C16331">
        <v>7.2</v>
      </c>
    </row>
    <row r="16332" spans="1:3" x14ac:dyDescent="0.25">
      <c r="A16332" t="s">
        <v>22885</v>
      </c>
      <c r="B16332" t="s">
        <v>22885</v>
      </c>
      <c r="C16332">
        <v>7.7</v>
      </c>
    </row>
    <row r="16333" spans="1:3" x14ac:dyDescent="0.25">
      <c r="A16333" t="s">
        <v>22886</v>
      </c>
      <c r="B16333" t="s">
        <v>22887</v>
      </c>
      <c r="C16333">
        <v>6</v>
      </c>
    </row>
    <row r="16334" spans="1:3" x14ac:dyDescent="0.25">
      <c r="A16334" t="s">
        <v>22888</v>
      </c>
      <c r="B16334" t="s">
        <v>22889</v>
      </c>
      <c r="C16334">
        <v>6.9</v>
      </c>
    </row>
    <row r="16335" spans="1:3" x14ac:dyDescent="0.25">
      <c r="A16335" t="s">
        <v>22888</v>
      </c>
      <c r="B16335" t="s">
        <v>22890</v>
      </c>
      <c r="C16335">
        <v>6.2</v>
      </c>
    </row>
    <row r="16336" spans="1:3" x14ac:dyDescent="0.25">
      <c r="A16336" t="s">
        <v>22888</v>
      </c>
      <c r="B16336" t="s">
        <v>18132</v>
      </c>
      <c r="C16336">
        <v>5.6</v>
      </c>
    </row>
    <row r="16337" spans="1:3" x14ac:dyDescent="0.25">
      <c r="A16337" t="s">
        <v>22891</v>
      </c>
      <c r="B16337" t="s">
        <v>22892</v>
      </c>
      <c r="C16337">
        <v>6.6</v>
      </c>
    </row>
    <row r="16338" spans="1:3" x14ac:dyDescent="0.25">
      <c r="A16338" t="s">
        <v>22893</v>
      </c>
      <c r="B16338" t="s">
        <v>22894</v>
      </c>
      <c r="C16338">
        <v>7.5</v>
      </c>
    </row>
    <row r="16339" spans="1:3" x14ac:dyDescent="0.25">
      <c r="A16339" t="s">
        <v>22895</v>
      </c>
      <c r="B16339" t="s">
        <v>22896</v>
      </c>
      <c r="C16339">
        <v>6.7</v>
      </c>
    </row>
    <row r="16340" spans="1:3" x14ac:dyDescent="0.25">
      <c r="A16340" t="s">
        <v>22897</v>
      </c>
      <c r="B16340" t="s">
        <v>22898</v>
      </c>
      <c r="C16340">
        <v>5.5</v>
      </c>
    </row>
    <row r="16341" spans="1:3" x14ac:dyDescent="0.25">
      <c r="A16341" t="s">
        <v>22899</v>
      </c>
      <c r="B16341" t="s">
        <v>22900</v>
      </c>
      <c r="C16341">
        <v>6.7</v>
      </c>
    </row>
    <row r="16342" spans="1:3" x14ac:dyDescent="0.25">
      <c r="A16342" t="s">
        <v>22899</v>
      </c>
      <c r="B16342" t="s">
        <v>22899</v>
      </c>
      <c r="C16342">
        <v>6.1</v>
      </c>
    </row>
    <row r="16343" spans="1:3" x14ac:dyDescent="0.25">
      <c r="A16343" t="s">
        <v>22901</v>
      </c>
      <c r="B16343" t="s">
        <v>22902</v>
      </c>
      <c r="C16343">
        <v>7.4</v>
      </c>
    </row>
    <row r="16344" spans="1:3" x14ac:dyDescent="0.25">
      <c r="A16344" t="s">
        <v>22901</v>
      </c>
      <c r="B16344" t="s">
        <v>22903</v>
      </c>
      <c r="C16344">
        <v>7.3</v>
      </c>
    </row>
    <row r="16345" spans="1:3" x14ac:dyDescent="0.25">
      <c r="A16345" t="s">
        <v>22901</v>
      </c>
      <c r="B16345" t="s">
        <v>22904</v>
      </c>
      <c r="C16345">
        <v>7</v>
      </c>
    </row>
    <row r="16346" spans="1:3" x14ac:dyDescent="0.25">
      <c r="A16346" t="s">
        <v>22905</v>
      </c>
      <c r="B16346" t="s">
        <v>22906</v>
      </c>
      <c r="C16346">
        <v>8.6999999999999993</v>
      </c>
    </row>
    <row r="16347" spans="1:3" x14ac:dyDescent="0.25">
      <c r="A16347" t="s">
        <v>22905</v>
      </c>
      <c r="B16347" t="s">
        <v>22907</v>
      </c>
      <c r="C16347">
        <v>8</v>
      </c>
    </row>
    <row r="16348" spans="1:3" x14ac:dyDescent="0.25">
      <c r="A16348" t="s">
        <v>22905</v>
      </c>
      <c r="B16348" t="s">
        <v>22908</v>
      </c>
      <c r="C16348">
        <v>7.3</v>
      </c>
    </row>
    <row r="16349" spans="1:3" x14ac:dyDescent="0.25">
      <c r="A16349" t="s">
        <v>22905</v>
      </c>
      <c r="B16349" t="s">
        <v>22909</v>
      </c>
      <c r="C16349">
        <v>7.2</v>
      </c>
    </row>
    <row r="16350" spans="1:3" x14ac:dyDescent="0.25">
      <c r="A16350" t="s">
        <v>22905</v>
      </c>
      <c r="B16350" t="s">
        <v>22910</v>
      </c>
      <c r="C16350">
        <v>7</v>
      </c>
    </row>
    <row r="16351" spans="1:3" x14ac:dyDescent="0.25">
      <c r="A16351" t="s">
        <v>22905</v>
      </c>
      <c r="B16351" t="s">
        <v>22911</v>
      </c>
      <c r="C16351">
        <v>6.7</v>
      </c>
    </row>
    <row r="16352" spans="1:3" x14ac:dyDescent="0.25">
      <c r="A16352" t="s">
        <v>22905</v>
      </c>
      <c r="B16352" t="s">
        <v>9710</v>
      </c>
      <c r="C16352">
        <v>6</v>
      </c>
    </row>
    <row r="16353" spans="1:3" x14ac:dyDescent="0.25">
      <c r="A16353" t="s">
        <v>22905</v>
      </c>
      <c r="B16353" t="s">
        <v>22912</v>
      </c>
      <c r="C16353">
        <v>5</v>
      </c>
    </row>
    <row r="16354" spans="1:3" x14ac:dyDescent="0.25">
      <c r="A16354" t="s">
        <v>22905</v>
      </c>
      <c r="B16354" t="s">
        <v>22913</v>
      </c>
      <c r="C16354">
        <v>3.8</v>
      </c>
    </row>
    <row r="16355" spans="1:3" x14ac:dyDescent="0.25">
      <c r="A16355" t="s">
        <v>22905</v>
      </c>
      <c r="B16355" t="s">
        <v>22914</v>
      </c>
      <c r="C16355">
        <v>3.5</v>
      </c>
    </row>
    <row r="16356" spans="1:3" x14ac:dyDescent="0.25">
      <c r="A16356" t="s">
        <v>22915</v>
      </c>
      <c r="B16356" t="s">
        <v>22916</v>
      </c>
      <c r="C16356">
        <v>7.7</v>
      </c>
    </row>
    <row r="16357" spans="1:3" x14ac:dyDescent="0.25">
      <c r="A16357" t="s">
        <v>22917</v>
      </c>
      <c r="B16357" t="s">
        <v>22918</v>
      </c>
      <c r="C16357">
        <v>7.9</v>
      </c>
    </row>
    <row r="16358" spans="1:3" x14ac:dyDescent="0.25">
      <c r="A16358" t="s">
        <v>22919</v>
      </c>
      <c r="B16358" t="s">
        <v>22920</v>
      </c>
      <c r="C16358">
        <v>7.4</v>
      </c>
    </row>
    <row r="16359" spans="1:3" x14ac:dyDescent="0.25">
      <c r="A16359" t="s">
        <v>22921</v>
      </c>
      <c r="B16359" t="s">
        <v>22922</v>
      </c>
      <c r="C16359">
        <v>7.3</v>
      </c>
    </row>
    <row r="16360" spans="1:3" x14ac:dyDescent="0.25">
      <c r="A16360" t="s">
        <v>22923</v>
      </c>
      <c r="B16360" t="s">
        <v>22924</v>
      </c>
      <c r="C16360">
        <v>8.1999999999999993</v>
      </c>
    </row>
    <row r="16361" spans="1:3" x14ac:dyDescent="0.25">
      <c r="A16361" t="s">
        <v>22925</v>
      </c>
      <c r="B16361" t="s">
        <v>22926</v>
      </c>
      <c r="C16361">
        <v>7.4</v>
      </c>
    </row>
    <row r="16362" spans="1:3" x14ac:dyDescent="0.25">
      <c r="A16362" t="s">
        <v>22925</v>
      </c>
      <c r="B16362" t="s">
        <v>22925</v>
      </c>
      <c r="C16362">
        <v>6.6</v>
      </c>
    </row>
    <row r="16363" spans="1:3" x14ac:dyDescent="0.25">
      <c r="A16363" t="s">
        <v>22927</v>
      </c>
      <c r="B16363" t="s">
        <v>22928</v>
      </c>
      <c r="C16363">
        <v>8.1999999999999993</v>
      </c>
    </row>
    <row r="16364" spans="1:3" x14ac:dyDescent="0.25">
      <c r="A16364" t="s">
        <v>22927</v>
      </c>
      <c r="B16364" t="s">
        <v>22929</v>
      </c>
      <c r="C16364">
        <v>7.8</v>
      </c>
    </row>
    <row r="16365" spans="1:3" x14ac:dyDescent="0.25">
      <c r="A16365" t="s">
        <v>22927</v>
      </c>
      <c r="B16365" t="s">
        <v>22930</v>
      </c>
      <c r="C16365">
        <v>7.7</v>
      </c>
    </row>
    <row r="16366" spans="1:3" x14ac:dyDescent="0.25">
      <c r="A16366" t="s">
        <v>22927</v>
      </c>
      <c r="B16366">
        <v>119</v>
      </c>
      <c r="C16366">
        <v>7.4</v>
      </c>
    </row>
    <row r="16367" spans="1:3" x14ac:dyDescent="0.25">
      <c r="A16367" t="s">
        <v>22931</v>
      </c>
      <c r="B16367" t="s">
        <v>22932</v>
      </c>
      <c r="C16367">
        <v>7.8</v>
      </c>
    </row>
    <row r="16368" spans="1:3" x14ac:dyDescent="0.25">
      <c r="A16368" t="s">
        <v>22931</v>
      </c>
      <c r="B16368" t="s">
        <v>22933</v>
      </c>
      <c r="C16368">
        <v>6.1</v>
      </c>
    </row>
    <row r="16369" spans="1:3" x14ac:dyDescent="0.25">
      <c r="A16369" t="s">
        <v>22931</v>
      </c>
      <c r="B16369" t="s">
        <v>22934</v>
      </c>
      <c r="C16369">
        <v>5.6</v>
      </c>
    </row>
    <row r="16370" spans="1:3" x14ac:dyDescent="0.25">
      <c r="A16370" t="s">
        <v>22931</v>
      </c>
      <c r="B16370" t="s">
        <v>22935</v>
      </c>
      <c r="C16370">
        <v>5.0999999999999996</v>
      </c>
    </row>
    <row r="16371" spans="1:3" x14ac:dyDescent="0.25">
      <c r="A16371" t="s">
        <v>22931</v>
      </c>
      <c r="B16371" t="s">
        <v>22936</v>
      </c>
      <c r="C16371">
        <v>5</v>
      </c>
    </row>
    <row r="16372" spans="1:3" x14ac:dyDescent="0.25">
      <c r="A16372" t="s">
        <v>22937</v>
      </c>
      <c r="B16372" t="s">
        <v>22938</v>
      </c>
      <c r="C16372">
        <v>0</v>
      </c>
    </row>
    <row r="16373" spans="1:3" x14ac:dyDescent="0.25">
      <c r="A16373" t="s">
        <v>22939</v>
      </c>
      <c r="B16373" t="s">
        <v>8437</v>
      </c>
      <c r="C16373">
        <v>4.5</v>
      </c>
    </row>
    <row r="16374" spans="1:3" x14ac:dyDescent="0.25">
      <c r="A16374" t="s">
        <v>22940</v>
      </c>
      <c r="B16374" t="s">
        <v>22941</v>
      </c>
      <c r="C16374">
        <v>7.2</v>
      </c>
    </row>
    <row r="16375" spans="1:3" x14ac:dyDescent="0.25">
      <c r="A16375" t="s">
        <v>22940</v>
      </c>
      <c r="B16375" t="s">
        <v>22942</v>
      </c>
      <c r="C16375">
        <v>6</v>
      </c>
    </row>
    <row r="16376" spans="1:3" x14ac:dyDescent="0.25">
      <c r="A16376" t="s">
        <v>22943</v>
      </c>
      <c r="B16376" t="s">
        <v>22944</v>
      </c>
      <c r="C16376">
        <v>7.5</v>
      </c>
    </row>
    <row r="16377" spans="1:3" x14ac:dyDescent="0.25">
      <c r="A16377" t="s">
        <v>22943</v>
      </c>
      <c r="B16377" t="s">
        <v>22945</v>
      </c>
      <c r="C16377">
        <v>7.3</v>
      </c>
    </row>
    <row r="16378" spans="1:3" x14ac:dyDescent="0.25">
      <c r="A16378" t="s">
        <v>22943</v>
      </c>
      <c r="B16378" t="s">
        <v>22946</v>
      </c>
      <c r="C16378">
        <v>7.1</v>
      </c>
    </row>
    <row r="16379" spans="1:3" x14ac:dyDescent="0.25">
      <c r="A16379" t="s">
        <v>22947</v>
      </c>
      <c r="B16379" t="s">
        <v>22948</v>
      </c>
      <c r="C16379">
        <v>8.5</v>
      </c>
    </row>
    <row r="16380" spans="1:3" x14ac:dyDescent="0.25">
      <c r="A16380" t="s">
        <v>22949</v>
      </c>
      <c r="B16380" t="s">
        <v>22950</v>
      </c>
      <c r="C16380">
        <v>7</v>
      </c>
    </row>
    <row r="16381" spans="1:3" x14ac:dyDescent="0.25">
      <c r="A16381" t="s">
        <v>22951</v>
      </c>
      <c r="B16381" t="s">
        <v>22952</v>
      </c>
      <c r="C16381">
        <v>7.7</v>
      </c>
    </row>
    <row r="16382" spans="1:3" x14ac:dyDescent="0.25">
      <c r="A16382" t="s">
        <v>22951</v>
      </c>
      <c r="B16382" t="s">
        <v>22953</v>
      </c>
      <c r="C16382">
        <v>7.7</v>
      </c>
    </row>
    <row r="16383" spans="1:3" x14ac:dyDescent="0.25">
      <c r="A16383" t="s">
        <v>22951</v>
      </c>
      <c r="B16383" t="s">
        <v>22954</v>
      </c>
      <c r="C16383">
        <v>7.1</v>
      </c>
    </row>
    <row r="16384" spans="1:3" x14ac:dyDescent="0.25">
      <c r="A16384" t="s">
        <v>22955</v>
      </c>
      <c r="B16384" t="s">
        <v>22956</v>
      </c>
      <c r="C16384">
        <v>6.8</v>
      </c>
    </row>
    <row r="16385" spans="1:3" x14ac:dyDescent="0.25">
      <c r="A16385" t="s">
        <v>22955</v>
      </c>
      <c r="B16385" t="s">
        <v>22957</v>
      </c>
      <c r="C16385">
        <v>6.4</v>
      </c>
    </row>
    <row r="16386" spans="1:3" x14ac:dyDescent="0.25">
      <c r="A16386" t="s">
        <v>22955</v>
      </c>
      <c r="B16386" t="s">
        <v>22958</v>
      </c>
      <c r="C16386">
        <v>5.9</v>
      </c>
    </row>
    <row r="16387" spans="1:3" x14ac:dyDescent="0.25">
      <c r="A16387" t="s">
        <v>22955</v>
      </c>
      <c r="B16387" t="s">
        <v>22959</v>
      </c>
      <c r="C16387">
        <v>5.5</v>
      </c>
    </row>
    <row r="16388" spans="1:3" x14ac:dyDescent="0.25">
      <c r="A16388" t="s">
        <v>22960</v>
      </c>
      <c r="B16388" t="s">
        <v>22961</v>
      </c>
      <c r="C16388">
        <v>6.6</v>
      </c>
    </row>
    <row r="16389" spans="1:3" x14ac:dyDescent="0.25">
      <c r="A16389" t="s">
        <v>22962</v>
      </c>
      <c r="B16389" t="s">
        <v>22963</v>
      </c>
      <c r="C16389">
        <v>7</v>
      </c>
    </row>
    <row r="16390" spans="1:3" x14ac:dyDescent="0.25">
      <c r="A16390" t="s">
        <v>22964</v>
      </c>
      <c r="B16390" t="s">
        <v>22965</v>
      </c>
      <c r="C16390">
        <v>7.2</v>
      </c>
    </row>
    <row r="16391" spans="1:3" x14ac:dyDescent="0.25">
      <c r="A16391" t="s">
        <v>22964</v>
      </c>
      <c r="B16391" t="s">
        <v>22966</v>
      </c>
      <c r="C16391">
        <v>6.5</v>
      </c>
    </row>
    <row r="16392" spans="1:3" x14ac:dyDescent="0.25">
      <c r="A16392" t="s">
        <v>22964</v>
      </c>
      <c r="B16392" t="s">
        <v>22967</v>
      </c>
      <c r="C16392">
        <v>6.4</v>
      </c>
    </row>
    <row r="16393" spans="1:3" x14ac:dyDescent="0.25">
      <c r="A16393" t="s">
        <v>22964</v>
      </c>
      <c r="B16393" t="s">
        <v>22968</v>
      </c>
      <c r="C16393">
        <v>5.9</v>
      </c>
    </row>
    <row r="16394" spans="1:3" x14ac:dyDescent="0.25">
      <c r="A16394" t="s">
        <v>22969</v>
      </c>
      <c r="B16394" t="s">
        <v>22970</v>
      </c>
      <c r="C16394">
        <v>6.6</v>
      </c>
    </row>
    <row r="16395" spans="1:3" x14ac:dyDescent="0.25">
      <c r="A16395" t="s">
        <v>22971</v>
      </c>
      <c r="B16395" t="s">
        <v>22972</v>
      </c>
      <c r="C16395">
        <v>6.4</v>
      </c>
    </row>
    <row r="16396" spans="1:3" x14ac:dyDescent="0.25">
      <c r="A16396" t="s">
        <v>19659</v>
      </c>
      <c r="B16396" t="s">
        <v>22973</v>
      </c>
      <c r="C16396">
        <v>2.7</v>
      </c>
    </row>
    <row r="16397" spans="1:3" x14ac:dyDescent="0.25">
      <c r="A16397" t="s">
        <v>22974</v>
      </c>
      <c r="B16397" t="s">
        <v>2824</v>
      </c>
      <c r="C16397">
        <v>5.2</v>
      </c>
    </row>
    <row r="16398" spans="1:3" x14ac:dyDescent="0.25">
      <c r="A16398" t="s">
        <v>22975</v>
      </c>
      <c r="B16398" t="s">
        <v>22976</v>
      </c>
      <c r="C16398">
        <v>5.0999999999999996</v>
      </c>
    </row>
    <row r="16399" spans="1:3" x14ac:dyDescent="0.25">
      <c r="A16399" t="s">
        <v>18644</v>
      </c>
      <c r="B16399" t="s">
        <v>22977</v>
      </c>
      <c r="C16399">
        <v>8.4</v>
      </c>
    </row>
    <row r="16400" spans="1:3" x14ac:dyDescent="0.25">
      <c r="A16400" t="s">
        <v>22978</v>
      </c>
      <c r="B16400" t="s">
        <v>22978</v>
      </c>
      <c r="C16400">
        <v>5.9</v>
      </c>
    </row>
    <row r="16401" spans="1:3" x14ac:dyDescent="0.25">
      <c r="A16401" t="s">
        <v>22979</v>
      </c>
      <c r="B16401" t="s">
        <v>22980</v>
      </c>
      <c r="C16401">
        <v>6.7</v>
      </c>
    </row>
    <row r="16402" spans="1:3" x14ac:dyDescent="0.25">
      <c r="A16402" t="s">
        <v>22979</v>
      </c>
      <c r="B16402" t="s">
        <v>22981</v>
      </c>
      <c r="C16402">
        <v>5.8</v>
      </c>
    </row>
    <row r="16403" spans="1:3" x14ac:dyDescent="0.25">
      <c r="A16403" t="s">
        <v>22979</v>
      </c>
      <c r="B16403" t="s">
        <v>22982</v>
      </c>
      <c r="C16403">
        <v>5</v>
      </c>
    </row>
    <row r="16404" spans="1:3" x14ac:dyDescent="0.25">
      <c r="A16404" t="s">
        <v>22979</v>
      </c>
      <c r="B16404" t="s">
        <v>22983</v>
      </c>
      <c r="C16404">
        <v>4.9000000000000004</v>
      </c>
    </row>
    <row r="16405" spans="1:3" x14ac:dyDescent="0.25">
      <c r="A16405" t="s">
        <v>22979</v>
      </c>
      <c r="B16405" t="s">
        <v>22984</v>
      </c>
      <c r="C16405">
        <v>4.8</v>
      </c>
    </row>
    <row r="16406" spans="1:3" x14ac:dyDescent="0.25">
      <c r="A16406" t="s">
        <v>22979</v>
      </c>
      <c r="B16406" t="s">
        <v>22985</v>
      </c>
      <c r="C16406">
        <v>3.1</v>
      </c>
    </row>
    <row r="16407" spans="1:3" x14ac:dyDescent="0.25">
      <c r="A16407" t="s">
        <v>22979</v>
      </c>
      <c r="B16407" t="s">
        <v>22986</v>
      </c>
      <c r="C16407">
        <v>2</v>
      </c>
    </row>
    <row r="16408" spans="1:3" x14ac:dyDescent="0.25">
      <c r="A16408" t="s">
        <v>22987</v>
      </c>
      <c r="B16408" t="s">
        <v>22988</v>
      </c>
      <c r="C16408">
        <v>6</v>
      </c>
    </row>
    <row r="16409" spans="1:3" x14ac:dyDescent="0.25">
      <c r="A16409" t="s">
        <v>22989</v>
      </c>
      <c r="B16409" t="s">
        <v>22990</v>
      </c>
      <c r="C16409">
        <v>5.5</v>
      </c>
    </row>
    <row r="16410" spans="1:3" x14ac:dyDescent="0.25">
      <c r="A16410" t="s">
        <v>22991</v>
      </c>
      <c r="B16410" t="s">
        <v>22992</v>
      </c>
      <c r="C16410">
        <v>8</v>
      </c>
    </row>
    <row r="16411" spans="1:3" x14ac:dyDescent="0.25">
      <c r="A16411" t="s">
        <v>22993</v>
      </c>
      <c r="B16411" t="s">
        <v>22994</v>
      </c>
      <c r="C16411">
        <v>7.8</v>
      </c>
    </row>
    <row r="16412" spans="1:3" x14ac:dyDescent="0.25">
      <c r="A16412" t="s">
        <v>22995</v>
      </c>
      <c r="B16412" t="s">
        <v>22996</v>
      </c>
      <c r="C16412">
        <v>7.3</v>
      </c>
    </row>
    <row r="16413" spans="1:3" x14ac:dyDescent="0.25">
      <c r="A16413" t="s">
        <v>22997</v>
      </c>
      <c r="B16413" t="s">
        <v>22998</v>
      </c>
      <c r="C16413">
        <v>7.7</v>
      </c>
    </row>
    <row r="16414" spans="1:3" x14ac:dyDescent="0.25">
      <c r="A16414" t="s">
        <v>22999</v>
      </c>
      <c r="B16414" t="s">
        <v>23000</v>
      </c>
      <c r="C16414">
        <v>8</v>
      </c>
    </row>
    <row r="16415" spans="1:3" x14ac:dyDescent="0.25">
      <c r="A16415" t="s">
        <v>23001</v>
      </c>
      <c r="B16415" t="s">
        <v>23002</v>
      </c>
      <c r="C16415">
        <v>7.4</v>
      </c>
    </row>
    <row r="16416" spans="1:3" x14ac:dyDescent="0.25">
      <c r="A16416" t="s">
        <v>23001</v>
      </c>
      <c r="B16416" t="s">
        <v>23003</v>
      </c>
      <c r="C16416">
        <v>3.5</v>
      </c>
    </row>
    <row r="16417" spans="1:3" x14ac:dyDescent="0.25">
      <c r="A16417" t="s">
        <v>23001</v>
      </c>
      <c r="B16417" t="s">
        <v>23004</v>
      </c>
      <c r="C16417">
        <v>3.3</v>
      </c>
    </row>
    <row r="16418" spans="1:3" x14ac:dyDescent="0.25">
      <c r="A16418" t="s">
        <v>23005</v>
      </c>
      <c r="B16418" t="s">
        <v>23006</v>
      </c>
      <c r="C16418">
        <v>6.1</v>
      </c>
    </row>
    <row r="16419" spans="1:3" x14ac:dyDescent="0.25">
      <c r="A16419" t="s">
        <v>23007</v>
      </c>
      <c r="B16419" t="s">
        <v>23008</v>
      </c>
      <c r="C16419">
        <v>7.1</v>
      </c>
    </row>
    <row r="16420" spans="1:3" x14ac:dyDescent="0.25">
      <c r="A16420" t="s">
        <v>23009</v>
      </c>
      <c r="B16420" t="s">
        <v>23010</v>
      </c>
      <c r="C16420">
        <v>7.2</v>
      </c>
    </row>
    <row r="16421" spans="1:3" x14ac:dyDescent="0.25">
      <c r="A16421" t="s">
        <v>23011</v>
      </c>
      <c r="B16421" t="s">
        <v>23012</v>
      </c>
      <c r="C16421">
        <v>6.7</v>
      </c>
    </row>
    <row r="16422" spans="1:3" x14ac:dyDescent="0.25">
      <c r="A16422" t="s">
        <v>23011</v>
      </c>
      <c r="B16422" t="s">
        <v>23013</v>
      </c>
      <c r="C16422">
        <v>6.7</v>
      </c>
    </row>
    <row r="16423" spans="1:3" x14ac:dyDescent="0.25">
      <c r="A16423" t="s">
        <v>23014</v>
      </c>
      <c r="B16423" t="s">
        <v>23015</v>
      </c>
      <c r="C16423">
        <v>7.2</v>
      </c>
    </row>
    <row r="16424" spans="1:3" x14ac:dyDescent="0.25">
      <c r="A16424" t="s">
        <v>23016</v>
      </c>
      <c r="B16424" t="s">
        <v>23017</v>
      </c>
      <c r="C16424">
        <v>7.7</v>
      </c>
    </row>
    <row r="16425" spans="1:3" x14ac:dyDescent="0.25">
      <c r="A16425" t="s">
        <v>23018</v>
      </c>
      <c r="B16425" t="s">
        <v>23019</v>
      </c>
      <c r="C16425">
        <v>7.8</v>
      </c>
    </row>
    <row r="16426" spans="1:3" x14ac:dyDescent="0.25">
      <c r="A16426" t="s">
        <v>23020</v>
      </c>
      <c r="B16426" t="s">
        <v>23021</v>
      </c>
      <c r="C16426">
        <v>6.8</v>
      </c>
    </row>
    <row r="16427" spans="1:3" x14ac:dyDescent="0.25">
      <c r="A16427" t="s">
        <v>23022</v>
      </c>
      <c r="B16427" t="s">
        <v>23023</v>
      </c>
      <c r="C16427">
        <v>7.5</v>
      </c>
    </row>
    <row r="16428" spans="1:3" x14ac:dyDescent="0.25">
      <c r="A16428" t="s">
        <v>23024</v>
      </c>
      <c r="B16428" t="s">
        <v>23025</v>
      </c>
      <c r="C16428">
        <v>8.1999999999999993</v>
      </c>
    </row>
    <row r="16429" spans="1:3" x14ac:dyDescent="0.25">
      <c r="A16429" t="s">
        <v>23024</v>
      </c>
      <c r="B16429" t="s">
        <v>23026</v>
      </c>
      <c r="C16429">
        <v>7.6</v>
      </c>
    </row>
    <row r="16430" spans="1:3" x14ac:dyDescent="0.25">
      <c r="A16430" t="s">
        <v>23027</v>
      </c>
      <c r="B16430" t="s">
        <v>4157</v>
      </c>
      <c r="C16430">
        <v>6.9</v>
      </c>
    </row>
    <row r="16431" spans="1:3" x14ac:dyDescent="0.25">
      <c r="A16431" t="s">
        <v>23028</v>
      </c>
      <c r="B16431" t="s">
        <v>23029</v>
      </c>
      <c r="C16431">
        <v>7.4</v>
      </c>
    </row>
    <row r="16432" spans="1:3" x14ac:dyDescent="0.25">
      <c r="A16432" t="s">
        <v>23028</v>
      </c>
      <c r="B16432" t="s">
        <v>23030</v>
      </c>
      <c r="C16432">
        <v>7.2</v>
      </c>
    </row>
    <row r="16433" spans="1:3" x14ac:dyDescent="0.25">
      <c r="A16433" t="s">
        <v>23031</v>
      </c>
      <c r="B16433" t="s">
        <v>23032</v>
      </c>
      <c r="C16433">
        <v>5.8</v>
      </c>
    </row>
    <row r="16434" spans="1:3" x14ac:dyDescent="0.25">
      <c r="A16434" t="s">
        <v>10824</v>
      </c>
      <c r="B16434" t="s">
        <v>23033</v>
      </c>
      <c r="C16434">
        <v>7.4</v>
      </c>
    </row>
    <row r="16435" spans="1:3" x14ac:dyDescent="0.25">
      <c r="A16435" t="s">
        <v>10824</v>
      </c>
      <c r="B16435" t="s">
        <v>23034</v>
      </c>
      <c r="C16435">
        <v>6.8</v>
      </c>
    </row>
    <row r="16436" spans="1:3" x14ac:dyDescent="0.25">
      <c r="A16436" t="s">
        <v>23035</v>
      </c>
      <c r="B16436" t="s">
        <v>23036</v>
      </c>
      <c r="C16436">
        <v>6.8</v>
      </c>
    </row>
    <row r="16437" spans="1:3" x14ac:dyDescent="0.25">
      <c r="A16437" t="s">
        <v>23037</v>
      </c>
      <c r="B16437" t="s">
        <v>23038</v>
      </c>
      <c r="C16437">
        <v>6.9</v>
      </c>
    </row>
    <row r="16438" spans="1:3" x14ac:dyDescent="0.25">
      <c r="A16438" t="s">
        <v>23039</v>
      </c>
      <c r="B16438" t="s">
        <v>23040</v>
      </c>
      <c r="C16438">
        <v>7.1</v>
      </c>
    </row>
    <row r="16439" spans="1:3" x14ac:dyDescent="0.25">
      <c r="A16439" t="s">
        <v>23041</v>
      </c>
      <c r="B16439" t="s">
        <v>23042</v>
      </c>
      <c r="C16439">
        <v>8</v>
      </c>
    </row>
    <row r="16440" spans="1:3" x14ac:dyDescent="0.25">
      <c r="A16440" t="s">
        <v>23041</v>
      </c>
      <c r="B16440" t="s">
        <v>23043</v>
      </c>
      <c r="C16440">
        <v>8</v>
      </c>
    </row>
    <row r="16441" spans="1:3" x14ac:dyDescent="0.25">
      <c r="A16441" t="s">
        <v>23044</v>
      </c>
      <c r="B16441" t="s">
        <v>23045</v>
      </c>
      <c r="C16441">
        <v>7</v>
      </c>
    </row>
    <row r="16442" spans="1:3" x14ac:dyDescent="0.25">
      <c r="A16442" t="s">
        <v>23044</v>
      </c>
      <c r="B16442" t="s">
        <v>23046</v>
      </c>
      <c r="C16442">
        <v>6.2</v>
      </c>
    </row>
    <row r="16443" spans="1:3" x14ac:dyDescent="0.25">
      <c r="A16443" t="s">
        <v>23047</v>
      </c>
      <c r="B16443" t="s">
        <v>23048</v>
      </c>
      <c r="C16443">
        <v>3</v>
      </c>
    </row>
    <row r="16444" spans="1:3" x14ac:dyDescent="0.25">
      <c r="A16444" t="s">
        <v>23049</v>
      </c>
      <c r="B16444" t="s">
        <v>23050</v>
      </c>
      <c r="C16444">
        <v>6.9</v>
      </c>
    </row>
    <row r="16445" spans="1:3" x14ac:dyDescent="0.25">
      <c r="A16445" t="s">
        <v>23051</v>
      </c>
      <c r="B16445" t="s">
        <v>23052</v>
      </c>
      <c r="C16445">
        <v>8.3000000000000007</v>
      </c>
    </row>
    <row r="16446" spans="1:3" x14ac:dyDescent="0.25">
      <c r="A16446" t="s">
        <v>23051</v>
      </c>
      <c r="B16446" t="s">
        <v>23053</v>
      </c>
      <c r="C16446">
        <v>7.8</v>
      </c>
    </row>
    <row r="16447" spans="1:3" x14ac:dyDescent="0.25">
      <c r="A16447" t="s">
        <v>23051</v>
      </c>
      <c r="B16447" t="s">
        <v>14866</v>
      </c>
      <c r="C16447">
        <v>7.7</v>
      </c>
    </row>
    <row r="16448" spans="1:3" x14ac:dyDescent="0.25">
      <c r="A16448" t="s">
        <v>23051</v>
      </c>
      <c r="B16448" t="s">
        <v>23054</v>
      </c>
      <c r="C16448">
        <v>7.2</v>
      </c>
    </row>
    <row r="16449" spans="1:3" x14ac:dyDescent="0.25">
      <c r="A16449" t="s">
        <v>23055</v>
      </c>
      <c r="B16449" t="s">
        <v>23056</v>
      </c>
      <c r="C16449">
        <v>6.8</v>
      </c>
    </row>
    <row r="16450" spans="1:3" x14ac:dyDescent="0.25">
      <c r="A16450" t="s">
        <v>23057</v>
      </c>
      <c r="B16450" t="s">
        <v>23058</v>
      </c>
      <c r="C16450">
        <v>7.5</v>
      </c>
    </row>
    <row r="16451" spans="1:3" x14ac:dyDescent="0.25">
      <c r="A16451" t="s">
        <v>23059</v>
      </c>
      <c r="B16451" t="s">
        <v>23060</v>
      </c>
      <c r="C16451">
        <v>7.3</v>
      </c>
    </row>
    <row r="16452" spans="1:3" x14ac:dyDescent="0.25">
      <c r="A16452" t="s">
        <v>23059</v>
      </c>
      <c r="B16452" t="s">
        <v>23061</v>
      </c>
      <c r="C16452">
        <v>7.2</v>
      </c>
    </row>
    <row r="16453" spans="1:3" x14ac:dyDescent="0.25">
      <c r="A16453" t="s">
        <v>23062</v>
      </c>
      <c r="B16453" t="s">
        <v>23063</v>
      </c>
      <c r="C16453">
        <v>8.8000000000000007</v>
      </c>
    </row>
    <row r="16454" spans="1:3" x14ac:dyDescent="0.25">
      <c r="A16454" t="s">
        <v>23062</v>
      </c>
      <c r="B16454" t="s">
        <v>23064</v>
      </c>
      <c r="C16454">
        <v>8.1</v>
      </c>
    </row>
    <row r="16455" spans="1:3" x14ac:dyDescent="0.25">
      <c r="A16455" t="s">
        <v>23062</v>
      </c>
      <c r="B16455" t="s">
        <v>23065</v>
      </c>
      <c r="C16455">
        <v>6.8</v>
      </c>
    </row>
    <row r="16456" spans="1:3" x14ac:dyDescent="0.25">
      <c r="A16456" t="s">
        <v>23066</v>
      </c>
      <c r="B16456" t="s">
        <v>23067</v>
      </c>
      <c r="C16456">
        <v>6.8</v>
      </c>
    </row>
    <row r="16457" spans="1:3" x14ac:dyDescent="0.25">
      <c r="A16457" t="s">
        <v>23068</v>
      </c>
      <c r="B16457" t="s">
        <v>23069</v>
      </c>
      <c r="C16457">
        <v>7</v>
      </c>
    </row>
    <row r="16458" spans="1:3" x14ac:dyDescent="0.25">
      <c r="A16458" t="s">
        <v>23068</v>
      </c>
      <c r="B16458" t="s">
        <v>23070</v>
      </c>
      <c r="C16458">
        <v>6.5</v>
      </c>
    </row>
    <row r="16459" spans="1:3" x14ac:dyDescent="0.25">
      <c r="A16459" t="s">
        <v>23068</v>
      </c>
      <c r="B16459" t="s">
        <v>23071</v>
      </c>
      <c r="C16459">
        <v>5.9</v>
      </c>
    </row>
    <row r="16460" spans="1:3" x14ac:dyDescent="0.25">
      <c r="A16460" t="s">
        <v>23068</v>
      </c>
      <c r="B16460" t="s">
        <v>23072</v>
      </c>
      <c r="C16460">
        <v>5.8</v>
      </c>
    </row>
    <row r="16461" spans="1:3" x14ac:dyDescent="0.25">
      <c r="A16461" t="s">
        <v>23073</v>
      </c>
      <c r="B16461" t="s">
        <v>23074</v>
      </c>
      <c r="C16461">
        <v>6.4</v>
      </c>
    </row>
    <row r="16462" spans="1:3" x14ac:dyDescent="0.25">
      <c r="A16462" t="s">
        <v>23073</v>
      </c>
      <c r="B16462" t="s">
        <v>23073</v>
      </c>
      <c r="C16462">
        <v>6.3</v>
      </c>
    </row>
    <row r="16463" spans="1:3" x14ac:dyDescent="0.25">
      <c r="A16463" t="s">
        <v>23073</v>
      </c>
      <c r="B16463" t="s">
        <v>9199</v>
      </c>
      <c r="C16463">
        <v>5.3</v>
      </c>
    </row>
    <row r="16464" spans="1:3" x14ac:dyDescent="0.25">
      <c r="A16464" t="s">
        <v>23075</v>
      </c>
      <c r="B16464" t="s">
        <v>23076</v>
      </c>
      <c r="C16464">
        <v>9</v>
      </c>
    </row>
    <row r="16465" spans="1:3" x14ac:dyDescent="0.25">
      <c r="A16465" t="s">
        <v>23075</v>
      </c>
      <c r="B16465" t="s">
        <v>23077</v>
      </c>
      <c r="C16465">
        <v>2.8</v>
      </c>
    </row>
    <row r="16466" spans="1:3" x14ac:dyDescent="0.25">
      <c r="A16466" t="s">
        <v>23078</v>
      </c>
      <c r="B16466" t="s">
        <v>23079</v>
      </c>
      <c r="C16466">
        <v>7.7</v>
      </c>
    </row>
    <row r="16467" spans="1:3" x14ac:dyDescent="0.25">
      <c r="A16467" t="s">
        <v>23078</v>
      </c>
      <c r="B16467" t="s">
        <v>23080</v>
      </c>
      <c r="C16467">
        <v>6.5</v>
      </c>
    </row>
    <row r="16468" spans="1:3" x14ac:dyDescent="0.25">
      <c r="A16468" t="s">
        <v>23078</v>
      </c>
      <c r="B16468" t="s">
        <v>23081</v>
      </c>
      <c r="C16468">
        <v>5.5</v>
      </c>
    </row>
    <row r="16469" spans="1:3" x14ac:dyDescent="0.25">
      <c r="A16469" t="s">
        <v>23078</v>
      </c>
      <c r="B16469" t="s">
        <v>23082</v>
      </c>
      <c r="C16469">
        <v>3.8</v>
      </c>
    </row>
    <row r="16470" spans="1:3" x14ac:dyDescent="0.25">
      <c r="A16470" t="s">
        <v>23083</v>
      </c>
      <c r="B16470" t="s">
        <v>23084</v>
      </c>
      <c r="C16470">
        <v>7.3</v>
      </c>
    </row>
    <row r="16471" spans="1:3" x14ac:dyDescent="0.25">
      <c r="A16471" t="s">
        <v>23083</v>
      </c>
      <c r="B16471" t="s">
        <v>23085</v>
      </c>
      <c r="C16471">
        <v>6.1</v>
      </c>
    </row>
    <row r="16472" spans="1:3" x14ac:dyDescent="0.25">
      <c r="A16472" t="s">
        <v>23086</v>
      </c>
      <c r="B16472" t="s">
        <v>23087</v>
      </c>
      <c r="C16472">
        <v>5.0999999999999996</v>
      </c>
    </row>
    <row r="16473" spans="1:3" x14ac:dyDescent="0.25">
      <c r="A16473" t="s">
        <v>23088</v>
      </c>
      <c r="B16473" t="s">
        <v>23089</v>
      </c>
      <c r="C16473">
        <v>6.6</v>
      </c>
    </row>
    <row r="16474" spans="1:3" x14ac:dyDescent="0.25">
      <c r="A16474" t="s">
        <v>23090</v>
      </c>
      <c r="B16474" t="s">
        <v>3518</v>
      </c>
      <c r="C16474">
        <v>7.1</v>
      </c>
    </row>
    <row r="16475" spans="1:3" x14ac:dyDescent="0.25">
      <c r="A16475" t="s">
        <v>23091</v>
      </c>
      <c r="B16475" t="s">
        <v>23092</v>
      </c>
      <c r="C16475">
        <v>7.3</v>
      </c>
    </row>
    <row r="16476" spans="1:3" x14ac:dyDescent="0.25">
      <c r="A16476" t="s">
        <v>23091</v>
      </c>
      <c r="B16476" t="s">
        <v>23093</v>
      </c>
      <c r="C16476">
        <v>7.1</v>
      </c>
    </row>
    <row r="16477" spans="1:3" x14ac:dyDescent="0.25">
      <c r="A16477" t="s">
        <v>23091</v>
      </c>
      <c r="B16477" t="s">
        <v>23094</v>
      </c>
      <c r="C16477">
        <v>6.7</v>
      </c>
    </row>
    <row r="16478" spans="1:3" x14ac:dyDescent="0.25">
      <c r="A16478" t="s">
        <v>23091</v>
      </c>
      <c r="B16478" t="s">
        <v>23095</v>
      </c>
      <c r="C16478">
        <v>6.5</v>
      </c>
    </row>
    <row r="16479" spans="1:3" x14ac:dyDescent="0.25">
      <c r="A16479" t="s">
        <v>23091</v>
      </c>
      <c r="B16479" t="s">
        <v>2617</v>
      </c>
      <c r="C16479">
        <v>6</v>
      </c>
    </row>
    <row r="16480" spans="1:3" x14ac:dyDescent="0.25">
      <c r="A16480" t="s">
        <v>23096</v>
      </c>
      <c r="B16480" t="s">
        <v>23097</v>
      </c>
      <c r="C16480">
        <v>7.3</v>
      </c>
    </row>
    <row r="16481" spans="1:3" x14ac:dyDescent="0.25">
      <c r="A16481" t="s">
        <v>23098</v>
      </c>
      <c r="B16481" t="s">
        <v>23099</v>
      </c>
      <c r="C16481">
        <v>7.6</v>
      </c>
    </row>
    <row r="16482" spans="1:3" x14ac:dyDescent="0.25">
      <c r="A16482" t="s">
        <v>23100</v>
      </c>
      <c r="B16482" t="s">
        <v>23101</v>
      </c>
      <c r="C16482">
        <v>9.1999999999999993</v>
      </c>
    </row>
    <row r="16483" spans="1:3" x14ac:dyDescent="0.25">
      <c r="A16483" t="s">
        <v>23100</v>
      </c>
      <c r="B16483" t="s">
        <v>23102</v>
      </c>
      <c r="C16483">
        <v>9.1</v>
      </c>
    </row>
    <row r="16484" spans="1:3" x14ac:dyDescent="0.25">
      <c r="A16484" t="s">
        <v>23100</v>
      </c>
      <c r="B16484" t="s">
        <v>23103</v>
      </c>
      <c r="C16484">
        <v>8.9</v>
      </c>
    </row>
    <row r="16485" spans="1:3" x14ac:dyDescent="0.25">
      <c r="A16485" t="s">
        <v>23100</v>
      </c>
      <c r="B16485" t="s">
        <v>23104</v>
      </c>
      <c r="C16485">
        <v>7.8</v>
      </c>
    </row>
    <row r="16486" spans="1:3" x14ac:dyDescent="0.25">
      <c r="A16486" t="s">
        <v>23100</v>
      </c>
      <c r="B16486" t="s">
        <v>23105</v>
      </c>
      <c r="C16486">
        <v>7.7</v>
      </c>
    </row>
    <row r="16487" spans="1:3" x14ac:dyDescent="0.25">
      <c r="A16487" t="s">
        <v>23100</v>
      </c>
      <c r="B16487" t="s">
        <v>7947</v>
      </c>
      <c r="C16487">
        <v>7.2</v>
      </c>
    </row>
    <row r="16488" spans="1:3" x14ac:dyDescent="0.25">
      <c r="A16488" t="s">
        <v>23100</v>
      </c>
      <c r="B16488" t="s">
        <v>23106</v>
      </c>
      <c r="C16488">
        <v>6.9</v>
      </c>
    </row>
    <row r="16489" spans="1:3" x14ac:dyDescent="0.25">
      <c r="A16489" t="s">
        <v>23107</v>
      </c>
      <c r="B16489" t="s">
        <v>23108</v>
      </c>
      <c r="C16489">
        <v>7.3</v>
      </c>
    </row>
    <row r="16490" spans="1:3" x14ac:dyDescent="0.25">
      <c r="A16490" t="s">
        <v>23109</v>
      </c>
      <c r="B16490" t="s">
        <v>23109</v>
      </c>
      <c r="C16490">
        <v>6.3</v>
      </c>
    </row>
    <row r="16491" spans="1:3" x14ac:dyDescent="0.25">
      <c r="A16491" t="s">
        <v>23110</v>
      </c>
      <c r="B16491" t="s">
        <v>23110</v>
      </c>
      <c r="C16491">
        <v>6.5</v>
      </c>
    </row>
    <row r="16492" spans="1:3" x14ac:dyDescent="0.25">
      <c r="A16492" t="s">
        <v>23111</v>
      </c>
      <c r="B16492" t="s">
        <v>23111</v>
      </c>
      <c r="C16492">
        <v>7.9</v>
      </c>
    </row>
    <row r="16493" spans="1:3" x14ac:dyDescent="0.25">
      <c r="A16493" t="s">
        <v>23111</v>
      </c>
      <c r="B16493" t="s">
        <v>23112</v>
      </c>
      <c r="C16493">
        <v>7.5</v>
      </c>
    </row>
    <row r="16494" spans="1:3" x14ac:dyDescent="0.25">
      <c r="A16494" t="s">
        <v>23111</v>
      </c>
      <c r="B16494" t="s">
        <v>23113</v>
      </c>
      <c r="C16494">
        <v>7.4</v>
      </c>
    </row>
    <row r="16495" spans="1:3" x14ac:dyDescent="0.25">
      <c r="A16495" t="s">
        <v>23114</v>
      </c>
      <c r="B16495" t="s">
        <v>23115</v>
      </c>
      <c r="C16495">
        <v>7.1</v>
      </c>
    </row>
    <row r="16496" spans="1:3" x14ac:dyDescent="0.25">
      <c r="A16496" t="s">
        <v>21054</v>
      </c>
      <c r="B16496" t="s">
        <v>23116</v>
      </c>
      <c r="C16496">
        <v>6.9</v>
      </c>
    </row>
    <row r="16497" spans="1:3" x14ac:dyDescent="0.25">
      <c r="A16497" t="s">
        <v>23117</v>
      </c>
      <c r="B16497" t="s">
        <v>20759</v>
      </c>
      <c r="C16497">
        <v>8</v>
      </c>
    </row>
    <row r="16498" spans="1:3" x14ac:dyDescent="0.25">
      <c r="A16498" t="s">
        <v>23117</v>
      </c>
      <c r="B16498" t="s">
        <v>23118</v>
      </c>
      <c r="C16498">
        <v>7.9</v>
      </c>
    </row>
    <row r="16499" spans="1:3" x14ac:dyDescent="0.25">
      <c r="A16499" t="s">
        <v>23117</v>
      </c>
      <c r="B16499" t="s">
        <v>23119</v>
      </c>
      <c r="C16499">
        <v>7.9</v>
      </c>
    </row>
    <row r="16500" spans="1:3" x14ac:dyDescent="0.25">
      <c r="A16500" t="s">
        <v>23117</v>
      </c>
      <c r="B16500" t="s">
        <v>23120</v>
      </c>
      <c r="C16500">
        <v>7.7</v>
      </c>
    </row>
    <row r="16501" spans="1:3" x14ac:dyDescent="0.25">
      <c r="A16501" t="s">
        <v>23117</v>
      </c>
      <c r="B16501" t="s">
        <v>23121</v>
      </c>
      <c r="C16501">
        <v>7.4</v>
      </c>
    </row>
    <row r="16502" spans="1:3" x14ac:dyDescent="0.25">
      <c r="A16502" t="s">
        <v>23122</v>
      </c>
      <c r="B16502" t="s">
        <v>23123</v>
      </c>
      <c r="C16502">
        <v>7.3</v>
      </c>
    </row>
    <row r="16503" spans="1:3" x14ac:dyDescent="0.25">
      <c r="A16503" t="s">
        <v>23122</v>
      </c>
      <c r="B16503" t="s">
        <v>23124</v>
      </c>
      <c r="C16503">
        <v>7.3</v>
      </c>
    </row>
    <row r="16504" spans="1:3" x14ac:dyDescent="0.25">
      <c r="A16504" t="s">
        <v>23122</v>
      </c>
      <c r="B16504" t="s">
        <v>23125</v>
      </c>
      <c r="C16504">
        <v>7.1</v>
      </c>
    </row>
    <row r="16505" spans="1:3" x14ac:dyDescent="0.25">
      <c r="A16505" t="s">
        <v>23126</v>
      </c>
      <c r="B16505" t="s">
        <v>23127</v>
      </c>
      <c r="C16505">
        <v>7.2</v>
      </c>
    </row>
    <row r="16506" spans="1:3" x14ac:dyDescent="0.25">
      <c r="A16506" t="s">
        <v>23126</v>
      </c>
      <c r="B16506" t="s">
        <v>23128</v>
      </c>
      <c r="C16506">
        <v>7.1</v>
      </c>
    </row>
    <row r="16507" spans="1:3" x14ac:dyDescent="0.25">
      <c r="A16507" t="s">
        <v>23126</v>
      </c>
      <c r="B16507" t="s">
        <v>23129</v>
      </c>
      <c r="C16507">
        <v>6.9</v>
      </c>
    </row>
    <row r="16508" spans="1:3" x14ac:dyDescent="0.25">
      <c r="A16508" t="s">
        <v>23130</v>
      </c>
      <c r="B16508" t="s">
        <v>23131</v>
      </c>
      <c r="C16508">
        <v>6.9</v>
      </c>
    </row>
    <row r="16509" spans="1:3" x14ac:dyDescent="0.25">
      <c r="A16509" t="s">
        <v>23132</v>
      </c>
      <c r="B16509" t="s">
        <v>23133</v>
      </c>
      <c r="C16509">
        <v>8.6</v>
      </c>
    </row>
    <row r="16510" spans="1:3" x14ac:dyDescent="0.25">
      <c r="A16510" t="s">
        <v>23132</v>
      </c>
      <c r="B16510" t="s">
        <v>15500</v>
      </c>
      <c r="C16510">
        <v>8.4</v>
      </c>
    </row>
    <row r="16511" spans="1:3" x14ac:dyDescent="0.25">
      <c r="A16511" t="s">
        <v>23132</v>
      </c>
      <c r="B16511" t="s">
        <v>23134</v>
      </c>
      <c r="C16511">
        <v>4.9000000000000004</v>
      </c>
    </row>
    <row r="16512" spans="1:3" x14ac:dyDescent="0.25">
      <c r="A16512" t="s">
        <v>23135</v>
      </c>
      <c r="B16512" t="s">
        <v>23136</v>
      </c>
      <c r="C16512">
        <v>7.8</v>
      </c>
    </row>
    <row r="16513" spans="1:3" x14ac:dyDescent="0.25">
      <c r="A16513" t="s">
        <v>23135</v>
      </c>
      <c r="B16513" t="s">
        <v>23137</v>
      </c>
      <c r="C16513">
        <v>7.5</v>
      </c>
    </row>
    <row r="16514" spans="1:3" x14ac:dyDescent="0.25">
      <c r="A16514" t="s">
        <v>23138</v>
      </c>
      <c r="B16514" t="s">
        <v>23139</v>
      </c>
      <c r="C16514">
        <v>7.4</v>
      </c>
    </row>
    <row r="16515" spans="1:3" x14ac:dyDescent="0.25">
      <c r="A16515" t="s">
        <v>23140</v>
      </c>
      <c r="B16515" t="s">
        <v>23140</v>
      </c>
      <c r="C16515">
        <v>8.1999999999999993</v>
      </c>
    </row>
    <row r="16516" spans="1:3" x14ac:dyDescent="0.25">
      <c r="A16516" t="s">
        <v>23140</v>
      </c>
      <c r="B16516" t="s">
        <v>23141</v>
      </c>
      <c r="C16516">
        <v>8</v>
      </c>
    </row>
    <row r="16517" spans="1:3" x14ac:dyDescent="0.25">
      <c r="A16517" t="s">
        <v>23140</v>
      </c>
      <c r="B16517" t="s">
        <v>23142</v>
      </c>
      <c r="C16517">
        <v>6.7</v>
      </c>
    </row>
    <row r="16518" spans="1:3" x14ac:dyDescent="0.25">
      <c r="A16518" t="s">
        <v>23143</v>
      </c>
      <c r="B16518" t="s">
        <v>23143</v>
      </c>
      <c r="C16518">
        <v>6.4</v>
      </c>
    </row>
    <row r="16519" spans="1:3" x14ac:dyDescent="0.25">
      <c r="A16519" t="s">
        <v>23144</v>
      </c>
      <c r="B16519" t="s">
        <v>18830</v>
      </c>
      <c r="C16519">
        <v>6.4</v>
      </c>
    </row>
    <row r="16520" spans="1:3" x14ac:dyDescent="0.25">
      <c r="A16520" t="s">
        <v>23144</v>
      </c>
      <c r="B16520" t="s">
        <v>23145</v>
      </c>
      <c r="C16520">
        <v>4.4000000000000004</v>
      </c>
    </row>
    <row r="16521" spans="1:3" x14ac:dyDescent="0.25">
      <c r="A16521" t="s">
        <v>23146</v>
      </c>
      <c r="B16521" t="s">
        <v>23146</v>
      </c>
      <c r="C16521">
        <v>7.1</v>
      </c>
    </row>
    <row r="16522" spans="1:3" x14ac:dyDescent="0.25">
      <c r="A16522" t="s">
        <v>23146</v>
      </c>
      <c r="B16522" t="s">
        <v>23147</v>
      </c>
      <c r="C16522">
        <v>5.6</v>
      </c>
    </row>
    <row r="16523" spans="1:3" x14ac:dyDescent="0.25">
      <c r="A16523" t="s">
        <v>23148</v>
      </c>
      <c r="B16523" t="s">
        <v>23149</v>
      </c>
      <c r="C16523">
        <v>8.5</v>
      </c>
    </row>
    <row r="16524" spans="1:3" x14ac:dyDescent="0.25">
      <c r="A16524" t="s">
        <v>23148</v>
      </c>
      <c r="B16524" t="s">
        <v>23150</v>
      </c>
      <c r="C16524">
        <v>6.9</v>
      </c>
    </row>
    <row r="16525" spans="1:3" x14ac:dyDescent="0.25">
      <c r="A16525" t="s">
        <v>23148</v>
      </c>
      <c r="B16525" t="s">
        <v>23148</v>
      </c>
      <c r="C16525">
        <v>6.9</v>
      </c>
    </row>
    <row r="16526" spans="1:3" x14ac:dyDescent="0.25">
      <c r="A16526" t="s">
        <v>23148</v>
      </c>
      <c r="B16526" t="s">
        <v>23151</v>
      </c>
      <c r="C16526">
        <v>6.5</v>
      </c>
    </row>
    <row r="16527" spans="1:3" x14ac:dyDescent="0.25">
      <c r="A16527" t="s">
        <v>23148</v>
      </c>
      <c r="B16527" t="s">
        <v>23152</v>
      </c>
      <c r="C16527">
        <v>5.5</v>
      </c>
    </row>
    <row r="16528" spans="1:3" x14ac:dyDescent="0.25">
      <c r="A16528" t="s">
        <v>23148</v>
      </c>
      <c r="B16528" t="s">
        <v>23153</v>
      </c>
      <c r="C16528">
        <v>4.8</v>
      </c>
    </row>
    <row r="16529" spans="1:3" x14ac:dyDescent="0.25">
      <c r="A16529" t="s">
        <v>23154</v>
      </c>
      <c r="B16529" t="s">
        <v>22118</v>
      </c>
      <c r="C16529">
        <v>6.9</v>
      </c>
    </row>
    <row r="16530" spans="1:3" x14ac:dyDescent="0.25">
      <c r="A16530" t="s">
        <v>23155</v>
      </c>
      <c r="B16530" t="s">
        <v>23156</v>
      </c>
      <c r="C16530">
        <v>9.3000000000000007</v>
      </c>
    </row>
    <row r="16531" spans="1:3" x14ac:dyDescent="0.25">
      <c r="A16531" t="s">
        <v>23155</v>
      </c>
      <c r="B16531" t="s">
        <v>23157</v>
      </c>
      <c r="C16531">
        <v>9.3000000000000007</v>
      </c>
    </row>
    <row r="16532" spans="1:3" x14ac:dyDescent="0.25">
      <c r="A16532" t="s">
        <v>23155</v>
      </c>
      <c r="B16532" t="s">
        <v>23158</v>
      </c>
      <c r="C16532">
        <v>7.9</v>
      </c>
    </row>
    <row r="16533" spans="1:3" x14ac:dyDescent="0.25">
      <c r="A16533" t="s">
        <v>23155</v>
      </c>
      <c r="B16533" t="s">
        <v>23159</v>
      </c>
      <c r="C16533">
        <v>7</v>
      </c>
    </row>
    <row r="16534" spans="1:3" x14ac:dyDescent="0.25">
      <c r="A16534" t="s">
        <v>23155</v>
      </c>
      <c r="B16534" t="s">
        <v>23160</v>
      </c>
      <c r="C16534">
        <v>6.8</v>
      </c>
    </row>
    <row r="16535" spans="1:3" x14ac:dyDescent="0.25">
      <c r="A16535" t="s">
        <v>23155</v>
      </c>
      <c r="B16535" t="s">
        <v>23161</v>
      </c>
      <c r="C16535">
        <v>6.3</v>
      </c>
    </row>
    <row r="16536" spans="1:3" x14ac:dyDescent="0.25">
      <c r="A16536" t="s">
        <v>23162</v>
      </c>
      <c r="B16536" t="s">
        <v>23163</v>
      </c>
      <c r="C16536">
        <v>5.5</v>
      </c>
    </row>
    <row r="16537" spans="1:3" x14ac:dyDescent="0.25">
      <c r="A16537" t="s">
        <v>23164</v>
      </c>
      <c r="B16537" t="s">
        <v>23165</v>
      </c>
      <c r="C16537">
        <v>6.5</v>
      </c>
    </row>
    <row r="16538" spans="1:3" x14ac:dyDescent="0.25">
      <c r="A16538" t="s">
        <v>23166</v>
      </c>
      <c r="B16538" t="s">
        <v>23167</v>
      </c>
      <c r="C16538">
        <v>6.5</v>
      </c>
    </row>
    <row r="16539" spans="1:3" x14ac:dyDescent="0.25">
      <c r="A16539" t="s">
        <v>23168</v>
      </c>
      <c r="B16539" t="s">
        <v>23169</v>
      </c>
      <c r="C16539">
        <v>7.7</v>
      </c>
    </row>
    <row r="16540" spans="1:3" x14ac:dyDescent="0.25">
      <c r="A16540" t="s">
        <v>23168</v>
      </c>
      <c r="B16540" t="s">
        <v>23170</v>
      </c>
      <c r="C16540">
        <v>7.6</v>
      </c>
    </row>
    <row r="16541" spans="1:3" x14ac:dyDescent="0.25">
      <c r="A16541" t="s">
        <v>23168</v>
      </c>
      <c r="B16541" t="s">
        <v>23171</v>
      </c>
      <c r="C16541">
        <v>6.9</v>
      </c>
    </row>
    <row r="16542" spans="1:3" x14ac:dyDescent="0.25">
      <c r="A16542" t="s">
        <v>23168</v>
      </c>
      <c r="B16542" t="s">
        <v>23172</v>
      </c>
      <c r="C16542">
        <v>6.8</v>
      </c>
    </row>
    <row r="16543" spans="1:3" x14ac:dyDescent="0.25">
      <c r="A16543" t="s">
        <v>23168</v>
      </c>
      <c r="B16543" t="s">
        <v>23173</v>
      </c>
      <c r="C16543">
        <v>6.7</v>
      </c>
    </row>
    <row r="16544" spans="1:3" x14ac:dyDescent="0.25">
      <c r="A16544" t="s">
        <v>23174</v>
      </c>
      <c r="B16544" t="s">
        <v>23175</v>
      </c>
      <c r="C16544">
        <v>7.8</v>
      </c>
    </row>
    <row r="16545" spans="1:3" x14ac:dyDescent="0.25">
      <c r="A16545" t="s">
        <v>23176</v>
      </c>
      <c r="B16545" t="s">
        <v>23177</v>
      </c>
      <c r="C16545">
        <v>8.3000000000000007</v>
      </c>
    </row>
    <row r="16546" spans="1:3" x14ac:dyDescent="0.25">
      <c r="A16546" t="s">
        <v>23176</v>
      </c>
      <c r="B16546" t="s">
        <v>3466</v>
      </c>
      <c r="C16546">
        <v>8.1999999999999993</v>
      </c>
    </row>
    <row r="16547" spans="1:3" x14ac:dyDescent="0.25">
      <c r="A16547" t="s">
        <v>23176</v>
      </c>
      <c r="B16547" t="s">
        <v>23178</v>
      </c>
      <c r="C16547">
        <v>8.1</v>
      </c>
    </row>
    <row r="16548" spans="1:3" x14ac:dyDescent="0.25">
      <c r="A16548" t="s">
        <v>23176</v>
      </c>
      <c r="B16548" t="s">
        <v>23179</v>
      </c>
      <c r="C16548">
        <v>8.1</v>
      </c>
    </row>
    <row r="16549" spans="1:3" x14ac:dyDescent="0.25">
      <c r="A16549" t="s">
        <v>23176</v>
      </c>
      <c r="B16549" t="s">
        <v>23180</v>
      </c>
      <c r="C16549">
        <v>8</v>
      </c>
    </row>
    <row r="16550" spans="1:3" x14ac:dyDescent="0.25">
      <c r="A16550" t="s">
        <v>23176</v>
      </c>
      <c r="B16550" t="s">
        <v>23181</v>
      </c>
      <c r="C16550">
        <v>7.9</v>
      </c>
    </row>
    <row r="16551" spans="1:3" x14ac:dyDescent="0.25">
      <c r="A16551" t="s">
        <v>23176</v>
      </c>
      <c r="B16551" t="s">
        <v>23182</v>
      </c>
      <c r="C16551">
        <v>7.8</v>
      </c>
    </row>
    <row r="16552" spans="1:3" x14ac:dyDescent="0.25">
      <c r="A16552" t="s">
        <v>23176</v>
      </c>
      <c r="B16552" t="s">
        <v>23183</v>
      </c>
      <c r="C16552">
        <v>7.5</v>
      </c>
    </row>
    <row r="16553" spans="1:3" x14ac:dyDescent="0.25">
      <c r="A16553" t="s">
        <v>23176</v>
      </c>
      <c r="B16553" t="s">
        <v>23184</v>
      </c>
      <c r="C16553">
        <v>7.3</v>
      </c>
    </row>
    <row r="16554" spans="1:3" x14ac:dyDescent="0.25">
      <c r="A16554" t="s">
        <v>23176</v>
      </c>
      <c r="B16554" t="s">
        <v>23185</v>
      </c>
      <c r="C16554">
        <v>6.8</v>
      </c>
    </row>
    <row r="16555" spans="1:3" x14ac:dyDescent="0.25">
      <c r="A16555" t="s">
        <v>23176</v>
      </c>
      <c r="B16555" t="s">
        <v>23176</v>
      </c>
      <c r="C16555">
        <v>6.7</v>
      </c>
    </row>
    <row r="16556" spans="1:3" x14ac:dyDescent="0.25">
      <c r="A16556" t="s">
        <v>23186</v>
      </c>
      <c r="B16556" t="s">
        <v>18661</v>
      </c>
      <c r="C16556">
        <v>8.6999999999999993</v>
      </c>
    </row>
    <row r="16557" spans="1:3" x14ac:dyDescent="0.25">
      <c r="A16557" t="s">
        <v>23187</v>
      </c>
      <c r="B16557" t="s">
        <v>23188</v>
      </c>
      <c r="C16557">
        <v>8.1999999999999993</v>
      </c>
    </row>
    <row r="16558" spans="1:3" x14ac:dyDescent="0.25">
      <c r="A16558" t="s">
        <v>23189</v>
      </c>
      <c r="B16558" t="s">
        <v>23190</v>
      </c>
      <c r="C16558">
        <v>7</v>
      </c>
    </row>
    <row r="16559" spans="1:3" x14ac:dyDescent="0.25">
      <c r="A16559" t="s">
        <v>23189</v>
      </c>
      <c r="B16559" t="s">
        <v>23191</v>
      </c>
      <c r="C16559">
        <v>7</v>
      </c>
    </row>
    <row r="16560" spans="1:3" x14ac:dyDescent="0.25">
      <c r="A16560" t="s">
        <v>23192</v>
      </c>
      <c r="B16560" t="s">
        <v>23193</v>
      </c>
      <c r="C16560">
        <v>6.7</v>
      </c>
    </row>
    <row r="16561" spans="1:3" x14ac:dyDescent="0.25">
      <c r="A16561" t="s">
        <v>23192</v>
      </c>
      <c r="B16561" t="s">
        <v>23194</v>
      </c>
      <c r="C16561">
        <v>3.9</v>
      </c>
    </row>
    <row r="16562" spans="1:3" x14ac:dyDescent="0.25">
      <c r="A16562" t="s">
        <v>23195</v>
      </c>
      <c r="B16562" t="s">
        <v>23196</v>
      </c>
      <c r="C16562">
        <v>6</v>
      </c>
    </row>
    <row r="16563" spans="1:3" x14ac:dyDescent="0.25">
      <c r="A16563" t="s">
        <v>23197</v>
      </c>
      <c r="B16563" t="s">
        <v>23198</v>
      </c>
      <c r="C16563">
        <v>8</v>
      </c>
    </row>
    <row r="16564" spans="1:3" x14ac:dyDescent="0.25">
      <c r="A16564" t="s">
        <v>23197</v>
      </c>
      <c r="B16564" t="s">
        <v>23199</v>
      </c>
      <c r="C16564">
        <v>7.8</v>
      </c>
    </row>
    <row r="16565" spans="1:3" x14ac:dyDescent="0.25">
      <c r="A16565" t="s">
        <v>23197</v>
      </c>
      <c r="B16565" t="s">
        <v>23200</v>
      </c>
      <c r="C16565">
        <v>6.7</v>
      </c>
    </row>
    <row r="16566" spans="1:3" x14ac:dyDescent="0.25">
      <c r="A16566" t="s">
        <v>23201</v>
      </c>
      <c r="B16566" t="s">
        <v>23202</v>
      </c>
      <c r="C16566">
        <v>8.6999999999999993</v>
      </c>
    </row>
    <row r="16567" spans="1:3" x14ac:dyDescent="0.25">
      <c r="A16567" t="s">
        <v>23201</v>
      </c>
      <c r="B16567" t="s">
        <v>23203</v>
      </c>
      <c r="C16567">
        <v>8</v>
      </c>
    </row>
    <row r="16568" spans="1:3" x14ac:dyDescent="0.25">
      <c r="A16568" t="s">
        <v>23201</v>
      </c>
      <c r="B16568" t="s">
        <v>23204</v>
      </c>
      <c r="C16568">
        <v>6.9</v>
      </c>
    </row>
    <row r="16569" spans="1:3" x14ac:dyDescent="0.25">
      <c r="A16569" t="s">
        <v>23205</v>
      </c>
      <c r="B16569" t="s">
        <v>23206</v>
      </c>
      <c r="C16569">
        <v>7.8</v>
      </c>
    </row>
    <row r="16570" spans="1:3" x14ac:dyDescent="0.25">
      <c r="A16570" t="s">
        <v>23207</v>
      </c>
      <c r="B16570" t="s">
        <v>23208</v>
      </c>
      <c r="C16570">
        <v>8</v>
      </c>
    </row>
    <row r="16571" spans="1:3" x14ac:dyDescent="0.25">
      <c r="A16571" t="s">
        <v>23207</v>
      </c>
      <c r="B16571" t="s">
        <v>23209</v>
      </c>
      <c r="C16571">
        <v>7.8</v>
      </c>
    </row>
    <row r="16572" spans="1:3" x14ac:dyDescent="0.25">
      <c r="A16572" t="s">
        <v>23207</v>
      </c>
      <c r="B16572" t="s">
        <v>23210</v>
      </c>
      <c r="C16572">
        <v>7.8</v>
      </c>
    </row>
    <row r="16573" spans="1:3" x14ac:dyDescent="0.25">
      <c r="A16573" t="s">
        <v>23207</v>
      </c>
      <c r="B16573" t="s">
        <v>23207</v>
      </c>
      <c r="C16573">
        <v>7.6</v>
      </c>
    </row>
    <row r="16574" spans="1:3" x14ac:dyDescent="0.25">
      <c r="A16574" t="s">
        <v>23211</v>
      </c>
      <c r="B16574" t="s">
        <v>23212</v>
      </c>
      <c r="C16574">
        <v>8</v>
      </c>
    </row>
    <row r="16575" spans="1:3" x14ac:dyDescent="0.25">
      <c r="A16575" t="s">
        <v>23211</v>
      </c>
      <c r="B16575" t="s">
        <v>23213</v>
      </c>
      <c r="C16575">
        <v>7.9</v>
      </c>
    </row>
    <row r="16576" spans="1:3" x14ac:dyDescent="0.25">
      <c r="A16576" t="s">
        <v>23211</v>
      </c>
      <c r="B16576" t="s">
        <v>23214</v>
      </c>
      <c r="C16576">
        <v>7.7</v>
      </c>
    </row>
    <row r="16577" spans="1:3" x14ac:dyDescent="0.25">
      <c r="A16577" t="s">
        <v>23215</v>
      </c>
      <c r="B16577" t="s">
        <v>23216</v>
      </c>
      <c r="C16577">
        <v>9.1</v>
      </c>
    </row>
    <row r="16578" spans="1:3" x14ac:dyDescent="0.25">
      <c r="A16578" t="s">
        <v>23215</v>
      </c>
      <c r="B16578" t="s">
        <v>23217</v>
      </c>
      <c r="C16578">
        <v>8.5</v>
      </c>
    </row>
    <row r="16579" spans="1:3" x14ac:dyDescent="0.25">
      <c r="A16579" t="s">
        <v>23215</v>
      </c>
      <c r="B16579" t="s">
        <v>23218</v>
      </c>
      <c r="C16579">
        <v>6.6</v>
      </c>
    </row>
    <row r="16580" spans="1:3" x14ac:dyDescent="0.25">
      <c r="A16580" t="s">
        <v>23219</v>
      </c>
      <c r="B16580" t="s">
        <v>23220</v>
      </c>
      <c r="C16580">
        <v>9.5</v>
      </c>
    </row>
    <row r="16581" spans="1:3" x14ac:dyDescent="0.25">
      <c r="A16581" t="s">
        <v>23219</v>
      </c>
      <c r="B16581" t="s">
        <v>23221</v>
      </c>
      <c r="C16581">
        <v>9.3000000000000007</v>
      </c>
    </row>
    <row r="16582" spans="1:3" x14ac:dyDescent="0.25">
      <c r="A16582" t="s">
        <v>23219</v>
      </c>
      <c r="B16582" t="s">
        <v>23222</v>
      </c>
      <c r="C16582">
        <v>9</v>
      </c>
    </row>
    <row r="16583" spans="1:3" x14ac:dyDescent="0.25">
      <c r="A16583" t="s">
        <v>23219</v>
      </c>
      <c r="B16583" t="s">
        <v>23223</v>
      </c>
      <c r="C16583">
        <v>8.9</v>
      </c>
    </row>
    <row r="16584" spans="1:3" x14ac:dyDescent="0.25">
      <c r="A16584" t="s">
        <v>23219</v>
      </c>
      <c r="B16584" t="s">
        <v>3449</v>
      </c>
      <c r="C16584">
        <v>8.3000000000000007</v>
      </c>
    </row>
    <row r="16585" spans="1:3" x14ac:dyDescent="0.25">
      <c r="A16585" t="s">
        <v>23219</v>
      </c>
      <c r="B16585" t="s">
        <v>23224</v>
      </c>
      <c r="C16585">
        <v>7</v>
      </c>
    </row>
    <row r="16586" spans="1:3" x14ac:dyDescent="0.25">
      <c r="A16586" t="s">
        <v>23219</v>
      </c>
      <c r="B16586" t="s">
        <v>23225</v>
      </c>
      <c r="C16586">
        <v>6.9</v>
      </c>
    </row>
    <row r="16587" spans="1:3" x14ac:dyDescent="0.25">
      <c r="A16587" t="s">
        <v>23219</v>
      </c>
      <c r="B16587" t="s">
        <v>23226</v>
      </c>
      <c r="C16587">
        <v>5.6</v>
      </c>
    </row>
    <row r="16588" spans="1:3" x14ac:dyDescent="0.25">
      <c r="A16588" t="s">
        <v>23219</v>
      </c>
      <c r="B16588" t="s">
        <v>23227</v>
      </c>
      <c r="C16588">
        <v>5</v>
      </c>
    </row>
    <row r="16589" spans="1:3" x14ac:dyDescent="0.25">
      <c r="A16589" t="s">
        <v>23219</v>
      </c>
      <c r="B16589" t="s">
        <v>23228</v>
      </c>
      <c r="C16589">
        <v>4.5999999999999996</v>
      </c>
    </row>
    <row r="16590" spans="1:3" x14ac:dyDescent="0.25">
      <c r="A16590" t="s">
        <v>23219</v>
      </c>
      <c r="B16590" t="s">
        <v>23229</v>
      </c>
      <c r="C16590">
        <v>4.2</v>
      </c>
    </row>
    <row r="16591" spans="1:3" x14ac:dyDescent="0.25">
      <c r="A16591" t="s">
        <v>23230</v>
      </c>
      <c r="B16591" t="s">
        <v>4459</v>
      </c>
      <c r="C16591">
        <v>6.3</v>
      </c>
    </row>
    <row r="16592" spans="1:3" x14ac:dyDescent="0.25">
      <c r="A16592" t="s">
        <v>23231</v>
      </c>
      <c r="B16592" t="s">
        <v>23232</v>
      </c>
      <c r="C16592">
        <v>8.4</v>
      </c>
    </row>
    <row r="16593" spans="1:3" x14ac:dyDescent="0.25">
      <c r="A16593" t="s">
        <v>23231</v>
      </c>
      <c r="B16593" t="s">
        <v>23233</v>
      </c>
      <c r="C16593">
        <v>7.9</v>
      </c>
    </row>
    <row r="16594" spans="1:3" x14ac:dyDescent="0.25">
      <c r="A16594" t="s">
        <v>23234</v>
      </c>
      <c r="B16594" t="s">
        <v>23235</v>
      </c>
      <c r="C16594">
        <v>7.3</v>
      </c>
    </row>
    <row r="16595" spans="1:3" x14ac:dyDescent="0.25">
      <c r="A16595" t="s">
        <v>23236</v>
      </c>
      <c r="B16595" t="s">
        <v>23237</v>
      </c>
      <c r="C16595">
        <v>8</v>
      </c>
    </row>
    <row r="16596" spans="1:3" x14ac:dyDescent="0.25">
      <c r="A16596" t="s">
        <v>23236</v>
      </c>
      <c r="B16596" t="s">
        <v>23238</v>
      </c>
      <c r="C16596">
        <v>7.9</v>
      </c>
    </row>
    <row r="16597" spans="1:3" x14ac:dyDescent="0.25">
      <c r="A16597" t="s">
        <v>23239</v>
      </c>
      <c r="B16597" t="s">
        <v>23240</v>
      </c>
      <c r="C16597">
        <v>6.9</v>
      </c>
    </row>
    <row r="16598" spans="1:3" x14ac:dyDescent="0.25">
      <c r="A16598" t="s">
        <v>23241</v>
      </c>
      <c r="B16598" t="s">
        <v>2826</v>
      </c>
      <c r="C16598">
        <v>7</v>
      </c>
    </row>
    <row r="16599" spans="1:3" x14ac:dyDescent="0.25">
      <c r="A16599" t="s">
        <v>23242</v>
      </c>
      <c r="B16599" t="s">
        <v>23243</v>
      </c>
      <c r="C16599">
        <v>7.7</v>
      </c>
    </row>
    <row r="16600" spans="1:3" x14ac:dyDescent="0.25">
      <c r="A16600" t="s">
        <v>23244</v>
      </c>
      <c r="B16600" t="s">
        <v>23245</v>
      </c>
      <c r="C16600">
        <v>7.5</v>
      </c>
    </row>
    <row r="16601" spans="1:3" x14ac:dyDescent="0.25">
      <c r="A16601" t="s">
        <v>23246</v>
      </c>
      <c r="B16601" t="s">
        <v>23247</v>
      </c>
      <c r="C16601">
        <v>6.9</v>
      </c>
    </row>
    <row r="16602" spans="1:3" x14ac:dyDescent="0.25">
      <c r="A16602" t="s">
        <v>23246</v>
      </c>
      <c r="B16602" t="s">
        <v>23248</v>
      </c>
      <c r="C16602">
        <v>6.1</v>
      </c>
    </row>
    <row r="16603" spans="1:3" x14ac:dyDescent="0.25">
      <c r="A16603" t="s">
        <v>23246</v>
      </c>
      <c r="B16603" t="s">
        <v>20622</v>
      </c>
      <c r="C16603">
        <v>5.4</v>
      </c>
    </row>
    <row r="16604" spans="1:3" x14ac:dyDescent="0.25">
      <c r="A16604" t="s">
        <v>23246</v>
      </c>
      <c r="B16604" t="s">
        <v>23249</v>
      </c>
      <c r="C16604">
        <v>4.5</v>
      </c>
    </row>
    <row r="16605" spans="1:3" x14ac:dyDescent="0.25">
      <c r="A16605" t="s">
        <v>23246</v>
      </c>
      <c r="B16605" t="s">
        <v>23250</v>
      </c>
      <c r="C16605">
        <v>4.3</v>
      </c>
    </row>
    <row r="16606" spans="1:3" x14ac:dyDescent="0.25">
      <c r="A16606" t="s">
        <v>23251</v>
      </c>
      <c r="B16606" t="s">
        <v>23252</v>
      </c>
      <c r="C16606">
        <v>5</v>
      </c>
    </row>
    <row r="16607" spans="1:3" x14ac:dyDescent="0.25">
      <c r="A16607" t="s">
        <v>23253</v>
      </c>
      <c r="B16607" t="s">
        <v>23254</v>
      </c>
      <c r="C16607">
        <v>7.4</v>
      </c>
    </row>
    <row r="16608" spans="1:3" x14ac:dyDescent="0.25">
      <c r="A16608" t="s">
        <v>23255</v>
      </c>
      <c r="B16608" t="s">
        <v>23256</v>
      </c>
      <c r="C16608">
        <v>9.6999999999999993</v>
      </c>
    </row>
    <row r="16609" spans="1:3" x14ac:dyDescent="0.25">
      <c r="A16609" t="s">
        <v>23257</v>
      </c>
      <c r="B16609" t="s">
        <v>23257</v>
      </c>
      <c r="C16609">
        <v>7.4</v>
      </c>
    </row>
    <row r="16610" spans="1:3" x14ac:dyDescent="0.25">
      <c r="A16610" t="s">
        <v>23258</v>
      </c>
      <c r="B16610" t="s">
        <v>760</v>
      </c>
      <c r="C16610">
        <v>6.8</v>
      </c>
    </row>
    <row r="16611" spans="1:3" x14ac:dyDescent="0.25">
      <c r="A16611" t="s">
        <v>23258</v>
      </c>
      <c r="B16611" t="s">
        <v>23258</v>
      </c>
      <c r="C16611">
        <v>6.4</v>
      </c>
    </row>
    <row r="16612" spans="1:3" x14ac:dyDescent="0.25">
      <c r="A16612" t="s">
        <v>23259</v>
      </c>
      <c r="B16612" t="s">
        <v>23260</v>
      </c>
      <c r="C16612">
        <v>8.6999999999999993</v>
      </c>
    </row>
    <row r="16613" spans="1:3" x14ac:dyDescent="0.25">
      <c r="A16613" t="s">
        <v>23259</v>
      </c>
      <c r="B16613" t="s">
        <v>23261</v>
      </c>
      <c r="C16613">
        <v>6.5</v>
      </c>
    </row>
    <row r="16614" spans="1:3" x14ac:dyDescent="0.25">
      <c r="A16614" t="s">
        <v>23259</v>
      </c>
      <c r="B16614" t="s">
        <v>23262</v>
      </c>
      <c r="C16614">
        <v>2.6</v>
      </c>
    </row>
    <row r="16615" spans="1:3" x14ac:dyDescent="0.25">
      <c r="A16615" t="s">
        <v>23263</v>
      </c>
      <c r="B16615" t="s">
        <v>23264</v>
      </c>
      <c r="C16615">
        <v>6.4</v>
      </c>
    </row>
    <row r="16616" spans="1:3" x14ac:dyDescent="0.25">
      <c r="A16616" t="s">
        <v>23263</v>
      </c>
      <c r="B16616" t="s">
        <v>23265</v>
      </c>
      <c r="C16616">
        <v>6.1</v>
      </c>
    </row>
    <row r="16617" spans="1:3" x14ac:dyDescent="0.25">
      <c r="A16617" t="s">
        <v>23266</v>
      </c>
      <c r="B16617" t="s">
        <v>23267</v>
      </c>
      <c r="C16617">
        <v>7.8</v>
      </c>
    </row>
    <row r="16618" spans="1:3" x14ac:dyDescent="0.25">
      <c r="A16618" t="s">
        <v>23266</v>
      </c>
      <c r="B16618" t="s">
        <v>23268</v>
      </c>
      <c r="C16618">
        <v>7.3</v>
      </c>
    </row>
    <row r="16619" spans="1:3" x14ac:dyDescent="0.25">
      <c r="A16619" t="s">
        <v>23269</v>
      </c>
      <c r="B16619" t="s">
        <v>23270</v>
      </c>
      <c r="C16619">
        <v>6.8</v>
      </c>
    </row>
    <row r="16620" spans="1:3" x14ac:dyDescent="0.25">
      <c r="A16620" t="s">
        <v>23271</v>
      </c>
      <c r="B16620" t="s">
        <v>23272</v>
      </c>
      <c r="C16620">
        <v>8.4</v>
      </c>
    </row>
    <row r="16621" spans="1:3" x14ac:dyDescent="0.25">
      <c r="A16621" t="s">
        <v>23271</v>
      </c>
      <c r="B16621" t="s">
        <v>23273</v>
      </c>
      <c r="C16621">
        <v>7.8</v>
      </c>
    </row>
    <row r="16622" spans="1:3" x14ac:dyDescent="0.25">
      <c r="A16622" t="s">
        <v>23271</v>
      </c>
      <c r="B16622" t="s">
        <v>23274</v>
      </c>
      <c r="C16622">
        <v>6.7</v>
      </c>
    </row>
    <row r="16623" spans="1:3" x14ac:dyDescent="0.25">
      <c r="A16623" t="s">
        <v>23275</v>
      </c>
      <c r="B16623" t="s">
        <v>23276</v>
      </c>
      <c r="C16623">
        <v>7.7</v>
      </c>
    </row>
    <row r="16624" spans="1:3" x14ac:dyDescent="0.25">
      <c r="A16624" t="s">
        <v>23275</v>
      </c>
      <c r="B16624" t="s">
        <v>23277</v>
      </c>
      <c r="C16624">
        <v>7.7</v>
      </c>
    </row>
    <row r="16625" spans="1:3" x14ac:dyDescent="0.25">
      <c r="A16625" t="s">
        <v>23278</v>
      </c>
      <c r="B16625" t="s">
        <v>23279</v>
      </c>
      <c r="C16625">
        <v>7.7</v>
      </c>
    </row>
    <row r="16626" spans="1:3" x14ac:dyDescent="0.25">
      <c r="A16626" t="s">
        <v>23278</v>
      </c>
      <c r="B16626" t="s">
        <v>23280</v>
      </c>
      <c r="C16626">
        <v>7.6</v>
      </c>
    </row>
    <row r="16627" spans="1:3" x14ac:dyDescent="0.25">
      <c r="A16627" t="s">
        <v>23281</v>
      </c>
      <c r="B16627" t="s">
        <v>23282</v>
      </c>
      <c r="C16627">
        <v>9.5</v>
      </c>
    </row>
    <row r="16628" spans="1:3" x14ac:dyDescent="0.25">
      <c r="A16628" t="s">
        <v>23281</v>
      </c>
      <c r="B16628" t="s">
        <v>23283</v>
      </c>
      <c r="C16628">
        <v>9.1999999999999993</v>
      </c>
    </row>
    <row r="16629" spans="1:3" x14ac:dyDescent="0.25">
      <c r="A16629" t="s">
        <v>23281</v>
      </c>
      <c r="B16629" t="s">
        <v>23284</v>
      </c>
      <c r="C16629">
        <v>8.8000000000000007</v>
      </c>
    </row>
    <row r="16630" spans="1:3" x14ac:dyDescent="0.25">
      <c r="A16630" t="s">
        <v>23281</v>
      </c>
      <c r="B16630" t="s">
        <v>23285</v>
      </c>
      <c r="C16630">
        <v>8.1</v>
      </c>
    </row>
    <row r="16631" spans="1:3" x14ac:dyDescent="0.25">
      <c r="A16631" t="s">
        <v>23281</v>
      </c>
      <c r="B16631" t="s">
        <v>23286</v>
      </c>
      <c r="C16631">
        <v>7.7</v>
      </c>
    </row>
    <row r="16632" spans="1:3" x14ac:dyDescent="0.25">
      <c r="A16632" t="s">
        <v>23281</v>
      </c>
      <c r="B16632" t="s">
        <v>23287</v>
      </c>
      <c r="C16632">
        <v>7</v>
      </c>
    </row>
    <row r="16633" spans="1:3" x14ac:dyDescent="0.25">
      <c r="A16633" t="s">
        <v>23281</v>
      </c>
      <c r="B16633" t="s">
        <v>23288</v>
      </c>
      <c r="C16633">
        <v>6.9</v>
      </c>
    </row>
    <row r="16634" spans="1:3" x14ac:dyDescent="0.25">
      <c r="A16634" t="s">
        <v>23281</v>
      </c>
      <c r="B16634" t="s">
        <v>23289</v>
      </c>
      <c r="C16634">
        <v>6.8</v>
      </c>
    </row>
    <row r="16635" spans="1:3" x14ac:dyDescent="0.25">
      <c r="A16635" t="s">
        <v>23281</v>
      </c>
      <c r="B16635" t="s">
        <v>23290</v>
      </c>
      <c r="C16635">
        <v>6</v>
      </c>
    </row>
    <row r="16636" spans="1:3" x14ac:dyDescent="0.25">
      <c r="A16636" t="s">
        <v>23281</v>
      </c>
      <c r="B16636" t="s">
        <v>23291</v>
      </c>
      <c r="C16636">
        <v>5.9</v>
      </c>
    </row>
    <row r="16637" spans="1:3" x14ac:dyDescent="0.25">
      <c r="A16637" t="s">
        <v>23292</v>
      </c>
      <c r="B16637" t="s">
        <v>23293</v>
      </c>
      <c r="C16637">
        <v>4.9000000000000004</v>
      </c>
    </row>
    <row r="16638" spans="1:3" x14ac:dyDescent="0.25">
      <c r="A16638" t="s">
        <v>23294</v>
      </c>
      <c r="B16638" t="s">
        <v>23295</v>
      </c>
      <c r="C16638">
        <v>7.7</v>
      </c>
    </row>
    <row r="16639" spans="1:3" x14ac:dyDescent="0.25">
      <c r="A16639" t="s">
        <v>23294</v>
      </c>
      <c r="B16639" t="s">
        <v>23296</v>
      </c>
      <c r="C16639">
        <v>5.2</v>
      </c>
    </row>
    <row r="16640" spans="1:3" x14ac:dyDescent="0.25">
      <c r="A16640" t="s">
        <v>23297</v>
      </c>
      <c r="B16640" t="s">
        <v>23297</v>
      </c>
      <c r="C16640">
        <v>6.5</v>
      </c>
    </row>
    <row r="16641" spans="1:3" x14ac:dyDescent="0.25">
      <c r="A16641" t="s">
        <v>23298</v>
      </c>
      <c r="B16641" t="s">
        <v>23299</v>
      </c>
      <c r="C16641">
        <v>7.6</v>
      </c>
    </row>
    <row r="16642" spans="1:3" x14ac:dyDescent="0.25">
      <c r="A16642" t="s">
        <v>23298</v>
      </c>
      <c r="B16642" t="s">
        <v>23300</v>
      </c>
      <c r="C16642">
        <v>7.2</v>
      </c>
    </row>
    <row r="16643" spans="1:3" x14ac:dyDescent="0.25">
      <c r="A16643" t="s">
        <v>23301</v>
      </c>
      <c r="B16643" t="s">
        <v>23302</v>
      </c>
      <c r="C16643">
        <v>8.1</v>
      </c>
    </row>
    <row r="16644" spans="1:3" x14ac:dyDescent="0.25">
      <c r="A16644" t="s">
        <v>23303</v>
      </c>
      <c r="B16644" t="s">
        <v>23303</v>
      </c>
      <c r="C16644">
        <v>7.5</v>
      </c>
    </row>
    <row r="16645" spans="1:3" x14ac:dyDescent="0.25">
      <c r="A16645" t="s">
        <v>23303</v>
      </c>
      <c r="B16645" t="s">
        <v>23304</v>
      </c>
      <c r="C16645">
        <v>6.3</v>
      </c>
    </row>
    <row r="16646" spans="1:3" x14ac:dyDescent="0.25">
      <c r="A16646" t="s">
        <v>23305</v>
      </c>
      <c r="B16646" t="s">
        <v>23305</v>
      </c>
      <c r="C16646">
        <v>8.9</v>
      </c>
    </row>
    <row r="16647" spans="1:3" x14ac:dyDescent="0.25">
      <c r="A16647" t="s">
        <v>23306</v>
      </c>
      <c r="B16647" t="s">
        <v>23307</v>
      </c>
      <c r="C16647">
        <v>7.7</v>
      </c>
    </row>
    <row r="16648" spans="1:3" x14ac:dyDescent="0.25">
      <c r="A16648" t="s">
        <v>23308</v>
      </c>
      <c r="B16648" t="s">
        <v>23309</v>
      </c>
      <c r="C16648">
        <v>6</v>
      </c>
    </row>
    <row r="16649" spans="1:3" x14ac:dyDescent="0.25">
      <c r="A16649" t="s">
        <v>23310</v>
      </c>
      <c r="B16649" t="s">
        <v>23311</v>
      </c>
      <c r="C16649">
        <v>6</v>
      </c>
    </row>
    <row r="16650" spans="1:3" x14ac:dyDescent="0.25">
      <c r="A16650" t="s">
        <v>23310</v>
      </c>
      <c r="B16650" t="s">
        <v>23312</v>
      </c>
      <c r="C16650">
        <v>5.9</v>
      </c>
    </row>
    <row r="16651" spans="1:3" x14ac:dyDescent="0.25">
      <c r="A16651" t="s">
        <v>23310</v>
      </c>
      <c r="B16651" t="s">
        <v>23313</v>
      </c>
      <c r="C16651">
        <v>5</v>
      </c>
    </row>
    <row r="16652" spans="1:3" x14ac:dyDescent="0.25">
      <c r="A16652" t="s">
        <v>23310</v>
      </c>
      <c r="B16652" t="s">
        <v>23314</v>
      </c>
      <c r="C16652">
        <v>4.5</v>
      </c>
    </row>
    <row r="16653" spans="1:3" x14ac:dyDescent="0.25">
      <c r="A16653" t="s">
        <v>23310</v>
      </c>
      <c r="B16653" t="s">
        <v>23315</v>
      </c>
      <c r="C16653">
        <v>4.3</v>
      </c>
    </row>
    <row r="16654" spans="1:3" x14ac:dyDescent="0.25">
      <c r="A16654" t="s">
        <v>23316</v>
      </c>
      <c r="B16654" t="s">
        <v>23317</v>
      </c>
      <c r="C16654">
        <v>3.8</v>
      </c>
    </row>
    <row r="16655" spans="1:3" x14ac:dyDescent="0.25">
      <c r="A16655" t="s">
        <v>23318</v>
      </c>
      <c r="B16655" t="s">
        <v>23318</v>
      </c>
      <c r="C16655">
        <v>8.1</v>
      </c>
    </row>
    <row r="16656" spans="1:3" x14ac:dyDescent="0.25">
      <c r="A16656" t="s">
        <v>23318</v>
      </c>
      <c r="B16656" t="s">
        <v>2992</v>
      </c>
      <c r="C16656">
        <v>7.3</v>
      </c>
    </row>
    <row r="16657" spans="1:3" x14ac:dyDescent="0.25">
      <c r="A16657" t="s">
        <v>23318</v>
      </c>
      <c r="B16657" t="s">
        <v>23319</v>
      </c>
      <c r="C16657">
        <v>7.1</v>
      </c>
    </row>
    <row r="16658" spans="1:3" x14ac:dyDescent="0.25">
      <c r="A16658" t="s">
        <v>23320</v>
      </c>
      <c r="B16658" t="s">
        <v>23321</v>
      </c>
      <c r="C16658">
        <v>7.8</v>
      </c>
    </row>
    <row r="16659" spans="1:3" x14ac:dyDescent="0.25">
      <c r="A16659" t="s">
        <v>6768</v>
      </c>
      <c r="B16659" t="s">
        <v>23322</v>
      </c>
      <c r="C16659">
        <v>8.1999999999999993</v>
      </c>
    </row>
    <row r="16660" spans="1:3" x14ac:dyDescent="0.25">
      <c r="A16660" t="s">
        <v>6768</v>
      </c>
      <c r="B16660" t="s">
        <v>23323</v>
      </c>
      <c r="C16660">
        <v>6.5</v>
      </c>
    </row>
    <row r="16661" spans="1:3" x14ac:dyDescent="0.25">
      <c r="A16661" t="s">
        <v>6768</v>
      </c>
      <c r="B16661" t="s">
        <v>23324</v>
      </c>
      <c r="C16661">
        <v>6.3</v>
      </c>
    </row>
    <row r="16662" spans="1:3" x14ac:dyDescent="0.25">
      <c r="A16662" t="s">
        <v>23325</v>
      </c>
      <c r="B16662" t="s">
        <v>23326</v>
      </c>
      <c r="C16662">
        <v>7.6</v>
      </c>
    </row>
    <row r="16663" spans="1:3" x14ac:dyDescent="0.25">
      <c r="A16663" t="s">
        <v>23325</v>
      </c>
      <c r="B16663" t="s">
        <v>23327</v>
      </c>
      <c r="C16663">
        <v>5</v>
      </c>
    </row>
    <row r="16664" spans="1:3" x14ac:dyDescent="0.25">
      <c r="A16664" t="s">
        <v>23325</v>
      </c>
      <c r="B16664" t="s">
        <v>23328</v>
      </c>
      <c r="C16664">
        <v>5</v>
      </c>
    </row>
    <row r="16665" spans="1:3" x14ac:dyDescent="0.25">
      <c r="A16665" t="s">
        <v>23329</v>
      </c>
      <c r="B16665" t="s">
        <v>23330</v>
      </c>
      <c r="C16665">
        <v>8</v>
      </c>
    </row>
    <row r="16666" spans="1:3" x14ac:dyDescent="0.25">
      <c r="A16666" t="s">
        <v>23331</v>
      </c>
      <c r="B16666" t="s">
        <v>23332</v>
      </c>
      <c r="C16666">
        <v>7.8</v>
      </c>
    </row>
    <row r="16667" spans="1:3" x14ac:dyDescent="0.25">
      <c r="A16667" t="s">
        <v>23331</v>
      </c>
      <c r="B16667" t="s">
        <v>23333</v>
      </c>
      <c r="C16667">
        <v>7.6</v>
      </c>
    </row>
    <row r="16668" spans="1:3" x14ac:dyDescent="0.25">
      <c r="A16668" t="s">
        <v>23334</v>
      </c>
      <c r="B16668" t="s">
        <v>23335</v>
      </c>
      <c r="C16668">
        <v>6.1</v>
      </c>
    </row>
    <row r="16669" spans="1:3" x14ac:dyDescent="0.25">
      <c r="A16669" t="s">
        <v>23336</v>
      </c>
      <c r="B16669" t="s">
        <v>23337</v>
      </c>
      <c r="C16669">
        <v>9.1</v>
      </c>
    </row>
    <row r="16670" spans="1:3" x14ac:dyDescent="0.25">
      <c r="A16670" t="s">
        <v>23336</v>
      </c>
      <c r="B16670" t="s">
        <v>23338</v>
      </c>
      <c r="C16670">
        <v>8.6</v>
      </c>
    </row>
    <row r="16671" spans="1:3" x14ac:dyDescent="0.25">
      <c r="A16671" t="s">
        <v>23336</v>
      </c>
      <c r="B16671" t="s">
        <v>23339</v>
      </c>
      <c r="C16671">
        <v>8</v>
      </c>
    </row>
    <row r="16672" spans="1:3" x14ac:dyDescent="0.25">
      <c r="A16672" t="s">
        <v>23336</v>
      </c>
      <c r="B16672" t="s">
        <v>23340</v>
      </c>
      <c r="C16672">
        <v>7.8</v>
      </c>
    </row>
    <row r="16673" spans="1:3" x14ac:dyDescent="0.25">
      <c r="A16673" t="s">
        <v>23336</v>
      </c>
      <c r="B16673" t="s">
        <v>23341</v>
      </c>
      <c r="C16673">
        <v>6.5</v>
      </c>
    </row>
    <row r="16674" spans="1:3" x14ac:dyDescent="0.25">
      <c r="A16674" t="s">
        <v>23342</v>
      </c>
      <c r="B16674" t="s">
        <v>23343</v>
      </c>
      <c r="C16674">
        <v>7.2</v>
      </c>
    </row>
    <row r="16675" spans="1:3" x14ac:dyDescent="0.25">
      <c r="A16675" t="s">
        <v>23344</v>
      </c>
      <c r="B16675" t="s">
        <v>23345</v>
      </c>
      <c r="C16675">
        <v>7.2</v>
      </c>
    </row>
    <row r="16676" spans="1:3" x14ac:dyDescent="0.25">
      <c r="A16676" t="s">
        <v>23346</v>
      </c>
      <c r="B16676" t="s">
        <v>23347</v>
      </c>
      <c r="C16676">
        <v>7.3</v>
      </c>
    </row>
    <row r="16677" spans="1:3" x14ac:dyDescent="0.25">
      <c r="A16677" t="s">
        <v>23348</v>
      </c>
      <c r="B16677" t="s">
        <v>23349</v>
      </c>
      <c r="C16677">
        <v>5.8</v>
      </c>
    </row>
    <row r="16678" spans="1:3" x14ac:dyDescent="0.25">
      <c r="A16678" t="s">
        <v>23350</v>
      </c>
      <c r="B16678" t="s">
        <v>23350</v>
      </c>
      <c r="C16678">
        <v>6</v>
      </c>
    </row>
    <row r="16679" spans="1:3" x14ac:dyDescent="0.25">
      <c r="A16679" t="s">
        <v>23351</v>
      </c>
      <c r="B16679" t="s">
        <v>23352</v>
      </c>
      <c r="C16679">
        <v>7.4</v>
      </c>
    </row>
    <row r="16680" spans="1:3" x14ac:dyDescent="0.25">
      <c r="A16680" t="s">
        <v>23351</v>
      </c>
      <c r="B16680" t="s">
        <v>23353</v>
      </c>
      <c r="C16680">
        <v>7.3</v>
      </c>
    </row>
    <row r="16681" spans="1:3" x14ac:dyDescent="0.25">
      <c r="A16681" t="s">
        <v>23354</v>
      </c>
      <c r="B16681" t="s">
        <v>23355</v>
      </c>
      <c r="C16681">
        <v>7.6</v>
      </c>
    </row>
    <row r="16682" spans="1:3" x14ac:dyDescent="0.25">
      <c r="A16682" t="s">
        <v>23354</v>
      </c>
      <c r="B16682" t="s">
        <v>23356</v>
      </c>
      <c r="C16682">
        <v>6.6</v>
      </c>
    </row>
    <row r="16683" spans="1:3" x14ac:dyDescent="0.25">
      <c r="A16683" t="s">
        <v>23357</v>
      </c>
      <c r="B16683" t="s">
        <v>23358</v>
      </c>
      <c r="C16683">
        <v>6.8</v>
      </c>
    </row>
    <row r="16684" spans="1:3" x14ac:dyDescent="0.25">
      <c r="A16684" t="s">
        <v>23359</v>
      </c>
      <c r="B16684" t="s">
        <v>23360</v>
      </c>
      <c r="C16684">
        <v>5.9</v>
      </c>
    </row>
    <row r="16685" spans="1:3" x14ac:dyDescent="0.25">
      <c r="A16685" t="s">
        <v>23361</v>
      </c>
      <c r="B16685" t="s">
        <v>23362</v>
      </c>
      <c r="C16685">
        <v>8.1999999999999993</v>
      </c>
    </row>
    <row r="16686" spans="1:3" x14ac:dyDescent="0.25">
      <c r="A16686" t="s">
        <v>23361</v>
      </c>
      <c r="B16686" t="s">
        <v>23363</v>
      </c>
      <c r="C16686">
        <v>7.3</v>
      </c>
    </row>
    <row r="16687" spans="1:3" x14ac:dyDescent="0.25">
      <c r="A16687" t="s">
        <v>23364</v>
      </c>
      <c r="B16687" t="s">
        <v>23364</v>
      </c>
      <c r="C16687">
        <v>6.6</v>
      </c>
    </row>
    <row r="16688" spans="1:3" x14ac:dyDescent="0.25">
      <c r="A16688" t="s">
        <v>23365</v>
      </c>
      <c r="B16688" t="s">
        <v>23366</v>
      </c>
      <c r="C16688">
        <v>7.2</v>
      </c>
    </row>
    <row r="16689" spans="1:3" x14ac:dyDescent="0.25">
      <c r="A16689" t="s">
        <v>23367</v>
      </c>
      <c r="B16689" t="s">
        <v>23368</v>
      </c>
      <c r="C16689">
        <v>8</v>
      </c>
    </row>
    <row r="16690" spans="1:3" x14ac:dyDescent="0.25">
      <c r="A16690" t="s">
        <v>23369</v>
      </c>
      <c r="B16690" t="s">
        <v>23370</v>
      </c>
      <c r="C16690">
        <v>7.7</v>
      </c>
    </row>
    <row r="16691" spans="1:3" x14ac:dyDescent="0.25">
      <c r="A16691" t="s">
        <v>23369</v>
      </c>
      <c r="B16691" t="s">
        <v>23371</v>
      </c>
      <c r="C16691">
        <v>7.2</v>
      </c>
    </row>
    <row r="16692" spans="1:3" x14ac:dyDescent="0.25">
      <c r="A16692" t="s">
        <v>23369</v>
      </c>
      <c r="B16692" t="s">
        <v>23372</v>
      </c>
      <c r="C16692">
        <v>7</v>
      </c>
    </row>
    <row r="16693" spans="1:3" x14ac:dyDescent="0.25">
      <c r="A16693" t="s">
        <v>23373</v>
      </c>
      <c r="B16693" t="s">
        <v>23374</v>
      </c>
      <c r="C16693">
        <v>7.7</v>
      </c>
    </row>
    <row r="16694" spans="1:3" x14ac:dyDescent="0.25">
      <c r="A16694" t="s">
        <v>23373</v>
      </c>
      <c r="B16694" t="s">
        <v>23375</v>
      </c>
      <c r="C16694">
        <v>7.2</v>
      </c>
    </row>
    <row r="16695" spans="1:3" x14ac:dyDescent="0.25">
      <c r="A16695" t="s">
        <v>23373</v>
      </c>
      <c r="B16695" t="s">
        <v>23376</v>
      </c>
      <c r="C16695">
        <v>7.1</v>
      </c>
    </row>
    <row r="16696" spans="1:3" x14ac:dyDescent="0.25">
      <c r="A16696" t="s">
        <v>23373</v>
      </c>
      <c r="B16696" t="s">
        <v>23377</v>
      </c>
      <c r="C16696">
        <v>5.8</v>
      </c>
    </row>
    <row r="16697" spans="1:3" x14ac:dyDescent="0.25">
      <c r="A16697" t="s">
        <v>23378</v>
      </c>
      <c r="B16697" t="s">
        <v>23379</v>
      </c>
      <c r="C16697">
        <v>7.3</v>
      </c>
    </row>
    <row r="16698" spans="1:3" x14ac:dyDescent="0.25">
      <c r="A16698" t="s">
        <v>23378</v>
      </c>
      <c r="B16698" t="s">
        <v>23380</v>
      </c>
      <c r="C16698">
        <v>7</v>
      </c>
    </row>
    <row r="16699" spans="1:3" x14ac:dyDescent="0.25">
      <c r="A16699" t="s">
        <v>23381</v>
      </c>
      <c r="B16699" t="s">
        <v>23382</v>
      </c>
      <c r="C16699">
        <v>7.6</v>
      </c>
    </row>
    <row r="16700" spans="1:3" x14ac:dyDescent="0.25">
      <c r="A16700" t="s">
        <v>23383</v>
      </c>
      <c r="B16700" t="s">
        <v>23384</v>
      </c>
      <c r="C16700">
        <v>5</v>
      </c>
    </row>
    <row r="16701" spans="1:3" x14ac:dyDescent="0.25">
      <c r="A16701" t="s">
        <v>23385</v>
      </c>
      <c r="B16701" t="s">
        <v>23386</v>
      </c>
      <c r="C16701">
        <v>8</v>
      </c>
    </row>
    <row r="16702" spans="1:3" x14ac:dyDescent="0.25">
      <c r="A16702" t="s">
        <v>23387</v>
      </c>
      <c r="B16702" t="s">
        <v>23388</v>
      </c>
      <c r="C16702">
        <v>9.3000000000000007</v>
      </c>
    </row>
    <row r="16703" spans="1:3" x14ac:dyDescent="0.25">
      <c r="A16703" t="s">
        <v>23387</v>
      </c>
      <c r="B16703" t="s">
        <v>23387</v>
      </c>
      <c r="C16703">
        <v>8.8000000000000007</v>
      </c>
    </row>
    <row r="16704" spans="1:3" x14ac:dyDescent="0.25">
      <c r="A16704" t="s">
        <v>23387</v>
      </c>
      <c r="B16704" t="s">
        <v>23389</v>
      </c>
      <c r="C16704">
        <v>8.6</v>
      </c>
    </row>
    <row r="16705" spans="1:3" x14ac:dyDescent="0.25">
      <c r="A16705" t="s">
        <v>23387</v>
      </c>
      <c r="B16705" t="s">
        <v>23390</v>
      </c>
      <c r="C16705">
        <v>8</v>
      </c>
    </row>
    <row r="16706" spans="1:3" x14ac:dyDescent="0.25">
      <c r="A16706" t="s">
        <v>23391</v>
      </c>
      <c r="B16706" t="s">
        <v>23392</v>
      </c>
      <c r="C16706">
        <v>9</v>
      </c>
    </row>
    <row r="16707" spans="1:3" x14ac:dyDescent="0.25">
      <c r="A16707" t="s">
        <v>23391</v>
      </c>
      <c r="B16707" t="s">
        <v>23393</v>
      </c>
      <c r="C16707">
        <v>8.6</v>
      </c>
    </row>
    <row r="16708" spans="1:3" x14ac:dyDescent="0.25">
      <c r="A16708" t="s">
        <v>23391</v>
      </c>
      <c r="B16708" t="s">
        <v>23394</v>
      </c>
      <c r="C16708">
        <v>7.2</v>
      </c>
    </row>
    <row r="16709" spans="1:3" x14ac:dyDescent="0.25">
      <c r="A16709" t="s">
        <v>23395</v>
      </c>
      <c r="B16709" t="s">
        <v>23396</v>
      </c>
      <c r="C16709">
        <v>7.5</v>
      </c>
    </row>
    <row r="16710" spans="1:3" x14ac:dyDescent="0.25">
      <c r="A16710" t="s">
        <v>23397</v>
      </c>
      <c r="B16710" t="s">
        <v>23398</v>
      </c>
      <c r="C16710">
        <v>10</v>
      </c>
    </row>
    <row r="16711" spans="1:3" x14ac:dyDescent="0.25">
      <c r="A16711" t="s">
        <v>23397</v>
      </c>
      <c r="B16711" t="s">
        <v>23399</v>
      </c>
      <c r="C16711">
        <v>8.8000000000000007</v>
      </c>
    </row>
    <row r="16712" spans="1:3" x14ac:dyDescent="0.25">
      <c r="A16712" t="s">
        <v>23397</v>
      </c>
      <c r="B16712" t="s">
        <v>23400</v>
      </c>
      <c r="C16712">
        <v>4.5</v>
      </c>
    </row>
    <row r="16713" spans="1:3" x14ac:dyDescent="0.25">
      <c r="A16713" t="s">
        <v>23401</v>
      </c>
      <c r="B16713" t="s">
        <v>23402</v>
      </c>
      <c r="C16713">
        <v>6.1</v>
      </c>
    </row>
    <row r="16714" spans="1:3" x14ac:dyDescent="0.25">
      <c r="A16714" t="s">
        <v>23403</v>
      </c>
      <c r="B16714" t="s">
        <v>23404</v>
      </c>
      <c r="C16714">
        <v>7.8</v>
      </c>
    </row>
    <row r="16715" spans="1:3" x14ac:dyDescent="0.25">
      <c r="A16715" t="s">
        <v>23405</v>
      </c>
      <c r="B16715" t="s">
        <v>23406</v>
      </c>
      <c r="C16715">
        <v>7.7</v>
      </c>
    </row>
    <row r="16716" spans="1:3" x14ac:dyDescent="0.25">
      <c r="A16716" t="s">
        <v>23407</v>
      </c>
      <c r="B16716" t="s">
        <v>23408</v>
      </c>
      <c r="C16716">
        <v>7.3</v>
      </c>
    </row>
    <row r="16717" spans="1:3" x14ac:dyDescent="0.25">
      <c r="A16717" t="s">
        <v>23409</v>
      </c>
      <c r="B16717" t="s">
        <v>23410</v>
      </c>
      <c r="C16717">
        <v>7</v>
      </c>
    </row>
    <row r="16718" spans="1:3" x14ac:dyDescent="0.25">
      <c r="A16718" t="s">
        <v>23411</v>
      </c>
      <c r="B16718" t="s">
        <v>23412</v>
      </c>
      <c r="C16718">
        <v>6.9</v>
      </c>
    </row>
    <row r="16719" spans="1:3" x14ac:dyDescent="0.25">
      <c r="A16719" t="s">
        <v>23413</v>
      </c>
      <c r="B16719" t="s">
        <v>23414</v>
      </c>
      <c r="C16719">
        <v>8.3000000000000007</v>
      </c>
    </row>
    <row r="16720" spans="1:3" x14ac:dyDescent="0.25">
      <c r="A16720" t="s">
        <v>23413</v>
      </c>
      <c r="B16720" t="s">
        <v>23415</v>
      </c>
      <c r="C16720">
        <v>8.1999999999999993</v>
      </c>
    </row>
    <row r="16721" spans="1:3" x14ac:dyDescent="0.25">
      <c r="A16721" t="s">
        <v>23413</v>
      </c>
      <c r="B16721" t="s">
        <v>23416</v>
      </c>
      <c r="C16721">
        <v>8</v>
      </c>
    </row>
    <row r="16722" spans="1:3" x14ac:dyDescent="0.25">
      <c r="A16722" t="s">
        <v>23417</v>
      </c>
      <c r="B16722" t="s">
        <v>23418</v>
      </c>
      <c r="C16722">
        <v>10</v>
      </c>
    </row>
    <row r="16723" spans="1:3" x14ac:dyDescent="0.25">
      <c r="A16723" t="s">
        <v>23417</v>
      </c>
      <c r="B16723" t="s">
        <v>23419</v>
      </c>
      <c r="C16723">
        <v>9.9</v>
      </c>
    </row>
    <row r="16724" spans="1:3" x14ac:dyDescent="0.25">
      <c r="A16724" t="s">
        <v>23417</v>
      </c>
      <c r="B16724" t="s">
        <v>23420</v>
      </c>
      <c r="C16724">
        <v>9.8000000000000007</v>
      </c>
    </row>
    <row r="16725" spans="1:3" x14ac:dyDescent="0.25">
      <c r="A16725" t="s">
        <v>23417</v>
      </c>
      <c r="B16725" t="s">
        <v>23421</v>
      </c>
      <c r="C16725">
        <v>9.6999999999999993</v>
      </c>
    </row>
    <row r="16726" spans="1:3" x14ac:dyDescent="0.25">
      <c r="A16726" t="s">
        <v>23417</v>
      </c>
      <c r="B16726" t="s">
        <v>23422</v>
      </c>
      <c r="C16726">
        <v>9.5</v>
      </c>
    </row>
    <row r="16727" spans="1:3" x14ac:dyDescent="0.25">
      <c r="A16727" t="s">
        <v>23417</v>
      </c>
      <c r="B16727" t="s">
        <v>23423</v>
      </c>
      <c r="C16727">
        <v>9.5</v>
      </c>
    </row>
    <row r="16728" spans="1:3" x14ac:dyDescent="0.25">
      <c r="A16728" t="s">
        <v>23417</v>
      </c>
      <c r="B16728" t="s">
        <v>23424</v>
      </c>
      <c r="C16728">
        <v>9.5</v>
      </c>
    </row>
    <row r="16729" spans="1:3" x14ac:dyDescent="0.25">
      <c r="A16729" t="s">
        <v>23417</v>
      </c>
      <c r="B16729" t="s">
        <v>23425</v>
      </c>
      <c r="C16729">
        <v>9.5</v>
      </c>
    </row>
    <row r="16730" spans="1:3" x14ac:dyDescent="0.25">
      <c r="A16730" t="s">
        <v>23417</v>
      </c>
      <c r="B16730" t="s">
        <v>23426</v>
      </c>
      <c r="C16730">
        <v>9.4</v>
      </c>
    </row>
    <row r="16731" spans="1:3" x14ac:dyDescent="0.25">
      <c r="A16731" t="s">
        <v>23417</v>
      </c>
      <c r="B16731" t="s">
        <v>23427</v>
      </c>
      <c r="C16731">
        <v>9.4</v>
      </c>
    </row>
    <row r="16732" spans="1:3" x14ac:dyDescent="0.25">
      <c r="A16732" t="s">
        <v>23417</v>
      </c>
      <c r="B16732" t="s">
        <v>23428</v>
      </c>
      <c r="C16732">
        <v>9.4</v>
      </c>
    </row>
    <row r="16733" spans="1:3" x14ac:dyDescent="0.25">
      <c r="A16733" t="s">
        <v>23417</v>
      </c>
      <c r="B16733" t="s">
        <v>23429</v>
      </c>
      <c r="C16733">
        <v>9.3000000000000007</v>
      </c>
    </row>
    <row r="16734" spans="1:3" x14ac:dyDescent="0.25">
      <c r="A16734" t="s">
        <v>23417</v>
      </c>
      <c r="B16734" t="s">
        <v>23430</v>
      </c>
      <c r="C16734">
        <v>9.3000000000000007</v>
      </c>
    </row>
    <row r="16735" spans="1:3" x14ac:dyDescent="0.25">
      <c r="A16735" t="s">
        <v>23417</v>
      </c>
      <c r="B16735" t="s">
        <v>23431</v>
      </c>
      <c r="C16735">
        <v>9.1999999999999993</v>
      </c>
    </row>
    <row r="16736" spans="1:3" x14ac:dyDescent="0.25">
      <c r="A16736" t="s">
        <v>23417</v>
      </c>
      <c r="B16736" t="s">
        <v>23432</v>
      </c>
      <c r="C16736">
        <v>9.1999999999999993</v>
      </c>
    </row>
    <row r="16737" spans="1:3" x14ac:dyDescent="0.25">
      <c r="A16737" t="s">
        <v>23417</v>
      </c>
      <c r="B16737" t="s">
        <v>23433</v>
      </c>
      <c r="C16737">
        <v>9.1999999999999993</v>
      </c>
    </row>
    <row r="16738" spans="1:3" x14ac:dyDescent="0.25">
      <c r="A16738" t="s">
        <v>23417</v>
      </c>
      <c r="B16738" t="s">
        <v>23434</v>
      </c>
      <c r="C16738">
        <v>9.1999999999999993</v>
      </c>
    </row>
    <row r="16739" spans="1:3" x14ac:dyDescent="0.25">
      <c r="A16739" t="s">
        <v>23417</v>
      </c>
      <c r="B16739" t="s">
        <v>23435</v>
      </c>
      <c r="C16739">
        <v>9.1999999999999993</v>
      </c>
    </row>
    <row r="16740" spans="1:3" x14ac:dyDescent="0.25">
      <c r="A16740" t="s">
        <v>23417</v>
      </c>
      <c r="B16740" t="s">
        <v>23436</v>
      </c>
      <c r="C16740">
        <v>9.1999999999999993</v>
      </c>
    </row>
    <row r="16741" spans="1:3" x14ac:dyDescent="0.25">
      <c r="A16741" t="s">
        <v>23417</v>
      </c>
      <c r="B16741" t="s">
        <v>23437</v>
      </c>
      <c r="C16741">
        <v>9.1999999999999993</v>
      </c>
    </row>
    <row r="16742" spans="1:3" x14ac:dyDescent="0.25">
      <c r="A16742" t="s">
        <v>23417</v>
      </c>
      <c r="B16742" t="s">
        <v>23438</v>
      </c>
      <c r="C16742">
        <v>9.1999999999999993</v>
      </c>
    </row>
    <row r="16743" spans="1:3" x14ac:dyDescent="0.25">
      <c r="A16743" t="s">
        <v>23417</v>
      </c>
      <c r="B16743" t="s">
        <v>23439</v>
      </c>
      <c r="C16743">
        <v>9.1999999999999993</v>
      </c>
    </row>
    <row r="16744" spans="1:3" x14ac:dyDescent="0.25">
      <c r="A16744" t="s">
        <v>23417</v>
      </c>
      <c r="B16744" t="s">
        <v>23440</v>
      </c>
      <c r="C16744">
        <v>9.1</v>
      </c>
    </row>
    <row r="16745" spans="1:3" x14ac:dyDescent="0.25">
      <c r="A16745" t="s">
        <v>23417</v>
      </c>
      <c r="B16745" t="s">
        <v>23441</v>
      </c>
      <c r="C16745">
        <v>9.1</v>
      </c>
    </row>
    <row r="16746" spans="1:3" x14ac:dyDescent="0.25">
      <c r="A16746" t="s">
        <v>23417</v>
      </c>
      <c r="B16746" t="s">
        <v>23442</v>
      </c>
      <c r="C16746">
        <v>9.1</v>
      </c>
    </row>
    <row r="16747" spans="1:3" x14ac:dyDescent="0.25">
      <c r="A16747" t="s">
        <v>23417</v>
      </c>
      <c r="B16747" t="s">
        <v>23443</v>
      </c>
      <c r="C16747">
        <v>9.1</v>
      </c>
    </row>
    <row r="16748" spans="1:3" x14ac:dyDescent="0.25">
      <c r="A16748" t="s">
        <v>23417</v>
      </c>
      <c r="B16748" t="s">
        <v>23444</v>
      </c>
      <c r="C16748">
        <v>9.1</v>
      </c>
    </row>
    <row r="16749" spans="1:3" x14ac:dyDescent="0.25">
      <c r="A16749" t="s">
        <v>23417</v>
      </c>
      <c r="B16749" t="s">
        <v>23445</v>
      </c>
      <c r="C16749">
        <v>9.1</v>
      </c>
    </row>
    <row r="16750" spans="1:3" x14ac:dyDescent="0.25">
      <c r="A16750" t="s">
        <v>23417</v>
      </c>
      <c r="B16750" t="s">
        <v>23446</v>
      </c>
      <c r="C16750">
        <v>9.1</v>
      </c>
    </row>
    <row r="16751" spans="1:3" x14ac:dyDescent="0.25">
      <c r="A16751" t="s">
        <v>23417</v>
      </c>
      <c r="B16751" t="s">
        <v>23447</v>
      </c>
      <c r="C16751">
        <v>9.1</v>
      </c>
    </row>
    <row r="16752" spans="1:3" x14ac:dyDescent="0.25">
      <c r="A16752" t="s">
        <v>23417</v>
      </c>
      <c r="B16752" t="s">
        <v>23448</v>
      </c>
      <c r="C16752">
        <v>9.1</v>
      </c>
    </row>
    <row r="16753" spans="1:3" x14ac:dyDescent="0.25">
      <c r="A16753" t="s">
        <v>23417</v>
      </c>
      <c r="B16753" t="s">
        <v>23449</v>
      </c>
      <c r="C16753">
        <v>9</v>
      </c>
    </row>
    <row r="16754" spans="1:3" x14ac:dyDescent="0.25">
      <c r="A16754" t="s">
        <v>23417</v>
      </c>
      <c r="B16754" t="s">
        <v>23450</v>
      </c>
      <c r="C16754">
        <v>9</v>
      </c>
    </row>
    <row r="16755" spans="1:3" x14ac:dyDescent="0.25">
      <c r="A16755" t="s">
        <v>23417</v>
      </c>
      <c r="B16755" t="s">
        <v>23451</v>
      </c>
      <c r="C16755">
        <v>9</v>
      </c>
    </row>
    <row r="16756" spans="1:3" x14ac:dyDescent="0.25">
      <c r="A16756" t="s">
        <v>23417</v>
      </c>
      <c r="B16756" t="s">
        <v>23452</v>
      </c>
      <c r="C16756">
        <v>9</v>
      </c>
    </row>
    <row r="16757" spans="1:3" x14ac:dyDescent="0.25">
      <c r="A16757" t="s">
        <v>23417</v>
      </c>
      <c r="B16757" t="s">
        <v>23453</v>
      </c>
      <c r="C16757">
        <v>9</v>
      </c>
    </row>
    <row r="16758" spans="1:3" x14ac:dyDescent="0.25">
      <c r="A16758" t="s">
        <v>23417</v>
      </c>
      <c r="B16758" t="s">
        <v>23454</v>
      </c>
      <c r="C16758">
        <v>9</v>
      </c>
    </row>
    <row r="16759" spans="1:3" x14ac:dyDescent="0.25">
      <c r="A16759" t="s">
        <v>23417</v>
      </c>
      <c r="B16759" t="s">
        <v>23455</v>
      </c>
      <c r="C16759">
        <v>9</v>
      </c>
    </row>
    <row r="16760" spans="1:3" x14ac:dyDescent="0.25">
      <c r="A16760" t="s">
        <v>23417</v>
      </c>
      <c r="B16760" t="s">
        <v>23456</v>
      </c>
      <c r="C16760">
        <v>9</v>
      </c>
    </row>
    <row r="16761" spans="1:3" x14ac:dyDescent="0.25">
      <c r="A16761" t="s">
        <v>23417</v>
      </c>
      <c r="B16761" t="s">
        <v>23457</v>
      </c>
      <c r="C16761">
        <v>9</v>
      </c>
    </row>
    <row r="16762" spans="1:3" x14ac:dyDescent="0.25">
      <c r="A16762" t="s">
        <v>23417</v>
      </c>
      <c r="B16762" t="s">
        <v>23458</v>
      </c>
      <c r="C16762">
        <v>9</v>
      </c>
    </row>
    <row r="16763" spans="1:3" x14ac:dyDescent="0.25">
      <c r="A16763" t="s">
        <v>23417</v>
      </c>
      <c r="B16763" t="s">
        <v>23459</v>
      </c>
      <c r="C16763">
        <v>9</v>
      </c>
    </row>
    <row r="16764" spans="1:3" x14ac:dyDescent="0.25">
      <c r="A16764" t="s">
        <v>23417</v>
      </c>
      <c r="B16764" t="s">
        <v>23460</v>
      </c>
      <c r="C16764">
        <v>9</v>
      </c>
    </row>
    <row r="16765" spans="1:3" x14ac:dyDescent="0.25">
      <c r="A16765" t="s">
        <v>23417</v>
      </c>
      <c r="B16765" t="s">
        <v>23461</v>
      </c>
      <c r="C16765">
        <v>9</v>
      </c>
    </row>
    <row r="16766" spans="1:3" x14ac:dyDescent="0.25">
      <c r="A16766" t="s">
        <v>23417</v>
      </c>
      <c r="B16766" t="s">
        <v>23462</v>
      </c>
      <c r="C16766">
        <v>8.9</v>
      </c>
    </row>
    <row r="16767" spans="1:3" x14ac:dyDescent="0.25">
      <c r="A16767" t="s">
        <v>23417</v>
      </c>
      <c r="B16767" t="s">
        <v>23463</v>
      </c>
      <c r="C16767">
        <v>8.9</v>
      </c>
    </row>
    <row r="16768" spans="1:3" x14ac:dyDescent="0.25">
      <c r="A16768" t="s">
        <v>23417</v>
      </c>
      <c r="B16768" t="s">
        <v>23464</v>
      </c>
      <c r="C16768">
        <v>8.9</v>
      </c>
    </row>
    <row r="16769" spans="1:3" x14ac:dyDescent="0.25">
      <c r="A16769" t="s">
        <v>23417</v>
      </c>
      <c r="B16769" t="s">
        <v>23465</v>
      </c>
      <c r="C16769">
        <v>8.9</v>
      </c>
    </row>
    <row r="16770" spans="1:3" x14ac:dyDescent="0.25">
      <c r="A16770" t="s">
        <v>23417</v>
      </c>
      <c r="B16770" t="s">
        <v>23466</v>
      </c>
      <c r="C16770">
        <v>8.9</v>
      </c>
    </row>
    <row r="16771" spans="1:3" x14ac:dyDescent="0.25">
      <c r="A16771" t="s">
        <v>23417</v>
      </c>
      <c r="B16771" t="s">
        <v>23467</v>
      </c>
      <c r="C16771">
        <v>8.9</v>
      </c>
    </row>
    <row r="16772" spans="1:3" x14ac:dyDescent="0.25">
      <c r="A16772" t="s">
        <v>23417</v>
      </c>
      <c r="B16772" t="s">
        <v>23468</v>
      </c>
      <c r="C16772">
        <v>8.9</v>
      </c>
    </row>
    <row r="16773" spans="1:3" x14ac:dyDescent="0.25">
      <c r="A16773" t="s">
        <v>23417</v>
      </c>
      <c r="B16773" t="s">
        <v>23469</v>
      </c>
      <c r="C16773">
        <v>8.8000000000000007</v>
      </c>
    </row>
    <row r="16774" spans="1:3" x14ac:dyDescent="0.25">
      <c r="A16774" t="s">
        <v>23417</v>
      </c>
      <c r="B16774" t="s">
        <v>23470</v>
      </c>
      <c r="C16774">
        <v>8.8000000000000007</v>
      </c>
    </row>
    <row r="16775" spans="1:3" x14ac:dyDescent="0.25">
      <c r="A16775" t="s">
        <v>23417</v>
      </c>
      <c r="B16775" t="s">
        <v>23471</v>
      </c>
      <c r="C16775">
        <v>8.8000000000000007</v>
      </c>
    </row>
    <row r="16776" spans="1:3" x14ac:dyDescent="0.25">
      <c r="A16776" t="s">
        <v>23417</v>
      </c>
      <c r="B16776" t="s">
        <v>23472</v>
      </c>
      <c r="C16776">
        <v>8.8000000000000007</v>
      </c>
    </row>
    <row r="16777" spans="1:3" x14ac:dyDescent="0.25">
      <c r="A16777" t="s">
        <v>23417</v>
      </c>
      <c r="B16777" t="s">
        <v>23473</v>
      </c>
      <c r="C16777">
        <v>8.8000000000000007</v>
      </c>
    </row>
    <row r="16778" spans="1:3" x14ac:dyDescent="0.25">
      <c r="A16778" t="s">
        <v>23417</v>
      </c>
      <c r="B16778" t="s">
        <v>23474</v>
      </c>
      <c r="C16778">
        <v>8.8000000000000007</v>
      </c>
    </row>
    <row r="16779" spans="1:3" x14ac:dyDescent="0.25">
      <c r="A16779" t="s">
        <v>23417</v>
      </c>
      <c r="B16779" t="s">
        <v>23475</v>
      </c>
      <c r="C16779">
        <v>8.8000000000000007</v>
      </c>
    </row>
    <row r="16780" spans="1:3" x14ac:dyDescent="0.25">
      <c r="A16780" t="s">
        <v>23417</v>
      </c>
      <c r="B16780" t="s">
        <v>23476</v>
      </c>
      <c r="C16780">
        <v>8.8000000000000007</v>
      </c>
    </row>
    <row r="16781" spans="1:3" x14ac:dyDescent="0.25">
      <c r="A16781" t="s">
        <v>23417</v>
      </c>
      <c r="B16781" t="s">
        <v>23477</v>
      </c>
      <c r="C16781">
        <v>8.8000000000000007</v>
      </c>
    </row>
    <row r="16782" spans="1:3" x14ac:dyDescent="0.25">
      <c r="A16782" t="s">
        <v>23417</v>
      </c>
      <c r="B16782" t="s">
        <v>23478</v>
      </c>
      <c r="C16782">
        <v>8.8000000000000007</v>
      </c>
    </row>
    <row r="16783" spans="1:3" x14ac:dyDescent="0.25">
      <c r="A16783" t="s">
        <v>23417</v>
      </c>
      <c r="B16783" t="s">
        <v>23479</v>
      </c>
      <c r="C16783">
        <v>8.6999999999999993</v>
      </c>
    </row>
    <row r="16784" spans="1:3" x14ac:dyDescent="0.25">
      <c r="A16784" t="s">
        <v>23417</v>
      </c>
      <c r="B16784" t="s">
        <v>23480</v>
      </c>
      <c r="C16784">
        <v>8.6999999999999993</v>
      </c>
    </row>
    <row r="16785" spans="1:3" x14ac:dyDescent="0.25">
      <c r="A16785" t="s">
        <v>23417</v>
      </c>
      <c r="B16785" t="s">
        <v>23481</v>
      </c>
      <c r="C16785">
        <v>8.6999999999999993</v>
      </c>
    </row>
    <row r="16786" spans="1:3" x14ac:dyDescent="0.25">
      <c r="A16786" t="s">
        <v>23417</v>
      </c>
      <c r="B16786" t="s">
        <v>23482</v>
      </c>
      <c r="C16786">
        <v>8.6999999999999993</v>
      </c>
    </row>
    <row r="16787" spans="1:3" x14ac:dyDescent="0.25">
      <c r="A16787" t="s">
        <v>23417</v>
      </c>
      <c r="B16787" t="s">
        <v>23483</v>
      </c>
      <c r="C16787">
        <v>8.6999999999999993</v>
      </c>
    </row>
    <row r="16788" spans="1:3" x14ac:dyDescent="0.25">
      <c r="A16788" t="s">
        <v>23417</v>
      </c>
      <c r="B16788" t="s">
        <v>23484</v>
      </c>
      <c r="C16788">
        <v>8.6999999999999993</v>
      </c>
    </row>
    <row r="16789" spans="1:3" x14ac:dyDescent="0.25">
      <c r="A16789" t="s">
        <v>23417</v>
      </c>
      <c r="B16789" t="s">
        <v>23485</v>
      </c>
      <c r="C16789">
        <v>8.6999999999999993</v>
      </c>
    </row>
    <row r="16790" spans="1:3" x14ac:dyDescent="0.25">
      <c r="A16790" t="s">
        <v>23417</v>
      </c>
      <c r="B16790" t="s">
        <v>23486</v>
      </c>
      <c r="C16790">
        <v>8.6999999999999993</v>
      </c>
    </row>
    <row r="16791" spans="1:3" x14ac:dyDescent="0.25">
      <c r="A16791" t="s">
        <v>23417</v>
      </c>
      <c r="B16791" t="s">
        <v>23487</v>
      </c>
      <c r="C16791">
        <v>8.6999999999999993</v>
      </c>
    </row>
    <row r="16792" spans="1:3" x14ac:dyDescent="0.25">
      <c r="A16792" t="s">
        <v>23417</v>
      </c>
      <c r="B16792" t="s">
        <v>23488</v>
      </c>
      <c r="C16792">
        <v>8.6</v>
      </c>
    </row>
    <row r="16793" spans="1:3" x14ac:dyDescent="0.25">
      <c r="A16793" t="s">
        <v>23417</v>
      </c>
      <c r="B16793" t="s">
        <v>23489</v>
      </c>
      <c r="C16793">
        <v>8.6</v>
      </c>
    </row>
    <row r="16794" spans="1:3" x14ac:dyDescent="0.25">
      <c r="A16794" t="s">
        <v>23417</v>
      </c>
      <c r="B16794" t="s">
        <v>15406</v>
      </c>
      <c r="C16794">
        <v>8.6</v>
      </c>
    </row>
    <row r="16795" spans="1:3" x14ac:dyDescent="0.25">
      <c r="A16795" t="s">
        <v>23417</v>
      </c>
      <c r="B16795" t="s">
        <v>23490</v>
      </c>
      <c r="C16795">
        <v>8.6</v>
      </c>
    </row>
    <row r="16796" spans="1:3" x14ac:dyDescent="0.25">
      <c r="A16796" t="s">
        <v>23417</v>
      </c>
      <c r="B16796" t="s">
        <v>23491</v>
      </c>
      <c r="C16796">
        <v>8.6</v>
      </c>
    </row>
    <row r="16797" spans="1:3" x14ac:dyDescent="0.25">
      <c r="A16797" t="s">
        <v>23417</v>
      </c>
      <c r="B16797" t="s">
        <v>23492</v>
      </c>
      <c r="C16797">
        <v>8.6</v>
      </c>
    </row>
    <row r="16798" spans="1:3" x14ac:dyDescent="0.25">
      <c r="A16798" t="s">
        <v>23417</v>
      </c>
      <c r="B16798" t="s">
        <v>23493</v>
      </c>
      <c r="C16798">
        <v>8.6</v>
      </c>
    </row>
    <row r="16799" spans="1:3" x14ac:dyDescent="0.25">
      <c r="A16799" t="s">
        <v>23417</v>
      </c>
      <c r="B16799" t="s">
        <v>23494</v>
      </c>
      <c r="C16799">
        <v>8.6</v>
      </c>
    </row>
    <row r="16800" spans="1:3" x14ac:dyDescent="0.25">
      <c r="A16800" t="s">
        <v>23417</v>
      </c>
      <c r="B16800" t="s">
        <v>23495</v>
      </c>
      <c r="C16800">
        <v>8.6</v>
      </c>
    </row>
    <row r="16801" spans="1:3" x14ac:dyDescent="0.25">
      <c r="A16801" t="s">
        <v>23417</v>
      </c>
      <c r="B16801" t="s">
        <v>23496</v>
      </c>
      <c r="C16801">
        <v>8.6</v>
      </c>
    </row>
    <row r="16802" spans="1:3" x14ac:dyDescent="0.25">
      <c r="A16802" t="s">
        <v>23417</v>
      </c>
      <c r="B16802" t="s">
        <v>23497</v>
      </c>
      <c r="C16802">
        <v>8.6</v>
      </c>
    </row>
    <row r="16803" spans="1:3" x14ac:dyDescent="0.25">
      <c r="A16803" t="s">
        <v>23417</v>
      </c>
      <c r="B16803" t="s">
        <v>23498</v>
      </c>
      <c r="C16803">
        <v>8.5</v>
      </c>
    </row>
    <row r="16804" spans="1:3" x14ac:dyDescent="0.25">
      <c r="A16804" t="s">
        <v>23417</v>
      </c>
      <c r="B16804" t="s">
        <v>23499</v>
      </c>
      <c r="C16804">
        <v>8.5</v>
      </c>
    </row>
    <row r="16805" spans="1:3" x14ac:dyDescent="0.25">
      <c r="A16805" t="s">
        <v>23417</v>
      </c>
      <c r="B16805" t="s">
        <v>23500</v>
      </c>
      <c r="C16805">
        <v>8.5</v>
      </c>
    </row>
    <row r="16806" spans="1:3" x14ac:dyDescent="0.25">
      <c r="A16806" t="s">
        <v>23417</v>
      </c>
      <c r="B16806" t="s">
        <v>23501</v>
      </c>
      <c r="C16806">
        <v>8.5</v>
      </c>
    </row>
    <row r="16807" spans="1:3" x14ac:dyDescent="0.25">
      <c r="A16807" t="s">
        <v>23417</v>
      </c>
      <c r="B16807" t="s">
        <v>23502</v>
      </c>
      <c r="C16807">
        <v>8.5</v>
      </c>
    </row>
    <row r="16808" spans="1:3" x14ac:dyDescent="0.25">
      <c r="A16808" t="s">
        <v>23417</v>
      </c>
      <c r="B16808" t="s">
        <v>23503</v>
      </c>
      <c r="C16808">
        <v>8.5</v>
      </c>
    </row>
    <row r="16809" spans="1:3" x14ac:dyDescent="0.25">
      <c r="A16809" t="s">
        <v>23417</v>
      </c>
      <c r="B16809" t="s">
        <v>23504</v>
      </c>
      <c r="C16809">
        <v>8.5</v>
      </c>
    </row>
    <row r="16810" spans="1:3" x14ac:dyDescent="0.25">
      <c r="A16810" t="s">
        <v>23417</v>
      </c>
      <c r="B16810" t="s">
        <v>23505</v>
      </c>
      <c r="C16810">
        <v>8.5</v>
      </c>
    </row>
    <row r="16811" spans="1:3" x14ac:dyDescent="0.25">
      <c r="A16811" t="s">
        <v>23417</v>
      </c>
      <c r="B16811" t="s">
        <v>23506</v>
      </c>
      <c r="C16811">
        <v>8.5</v>
      </c>
    </row>
    <row r="16812" spans="1:3" x14ac:dyDescent="0.25">
      <c r="A16812" t="s">
        <v>23417</v>
      </c>
      <c r="B16812" t="s">
        <v>23507</v>
      </c>
      <c r="C16812">
        <v>8.5</v>
      </c>
    </row>
    <row r="16813" spans="1:3" x14ac:dyDescent="0.25">
      <c r="A16813" t="s">
        <v>23417</v>
      </c>
      <c r="B16813" t="s">
        <v>23508</v>
      </c>
      <c r="C16813">
        <v>8.5</v>
      </c>
    </row>
    <row r="16814" spans="1:3" x14ac:dyDescent="0.25">
      <c r="A16814" t="s">
        <v>23417</v>
      </c>
      <c r="B16814" t="s">
        <v>23509</v>
      </c>
      <c r="C16814">
        <v>8.5</v>
      </c>
    </row>
    <row r="16815" spans="1:3" x14ac:dyDescent="0.25">
      <c r="A16815" t="s">
        <v>23417</v>
      </c>
      <c r="B16815" t="s">
        <v>23510</v>
      </c>
      <c r="C16815">
        <v>8.5</v>
      </c>
    </row>
    <row r="16816" spans="1:3" x14ac:dyDescent="0.25">
      <c r="A16816" t="s">
        <v>23417</v>
      </c>
      <c r="B16816" t="s">
        <v>23511</v>
      </c>
      <c r="C16816">
        <v>8.5</v>
      </c>
    </row>
    <row r="16817" spans="1:3" x14ac:dyDescent="0.25">
      <c r="A16817" t="s">
        <v>23417</v>
      </c>
      <c r="B16817" t="s">
        <v>23512</v>
      </c>
      <c r="C16817">
        <v>8.4</v>
      </c>
    </row>
    <row r="16818" spans="1:3" x14ac:dyDescent="0.25">
      <c r="A16818" t="s">
        <v>23417</v>
      </c>
      <c r="B16818" t="s">
        <v>23513</v>
      </c>
      <c r="C16818">
        <v>8.4</v>
      </c>
    </row>
    <row r="16819" spans="1:3" x14ac:dyDescent="0.25">
      <c r="A16819" t="s">
        <v>23417</v>
      </c>
      <c r="B16819" t="s">
        <v>23514</v>
      </c>
      <c r="C16819">
        <v>8.4</v>
      </c>
    </row>
    <row r="16820" spans="1:3" x14ac:dyDescent="0.25">
      <c r="A16820" t="s">
        <v>23417</v>
      </c>
      <c r="B16820" t="s">
        <v>23515</v>
      </c>
      <c r="C16820">
        <v>8.4</v>
      </c>
    </row>
    <row r="16821" spans="1:3" x14ac:dyDescent="0.25">
      <c r="A16821" t="s">
        <v>23417</v>
      </c>
      <c r="B16821" t="s">
        <v>23516</v>
      </c>
      <c r="C16821">
        <v>8.4</v>
      </c>
    </row>
    <row r="16822" spans="1:3" x14ac:dyDescent="0.25">
      <c r="A16822" t="s">
        <v>23417</v>
      </c>
      <c r="B16822" t="s">
        <v>23517</v>
      </c>
      <c r="C16822">
        <v>8.4</v>
      </c>
    </row>
    <row r="16823" spans="1:3" x14ac:dyDescent="0.25">
      <c r="A16823" t="s">
        <v>23417</v>
      </c>
      <c r="B16823" t="s">
        <v>23518</v>
      </c>
      <c r="C16823">
        <v>8.4</v>
      </c>
    </row>
    <row r="16824" spans="1:3" x14ac:dyDescent="0.25">
      <c r="A16824" t="s">
        <v>23417</v>
      </c>
      <c r="B16824" t="s">
        <v>23519</v>
      </c>
      <c r="C16824">
        <v>8.4</v>
      </c>
    </row>
    <row r="16825" spans="1:3" x14ac:dyDescent="0.25">
      <c r="A16825" t="s">
        <v>23417</v>
      </c>
      <c r="B16825" t="s">
        <v>23520</v>
      </c>
      <c r="C16825">
        <v>8.4</v>
      </c>
    </row>
    <row r="16826" spans="1:3" x14ac:dyDescent="0.25">
      <c r="A16826" t="s">
        <v>23417</v>
      </c>
      <c r="B16826" t="s">
        <v>23521</v>
      </c>
      <c r="C16826">
        <v>8.4</v>
      </c>
    </row>
    <row r="16827" spans="1:3" x14ac:dyDescent="0.25">
      <c r="A16827" t="s">
        <v>23417</v>
      </c>
      <c r="B16827" t="s">
        <v>23522</v>
      </c>
      <c r="C16827">
        <v>8.4</v>
      </c>
    </row>
    <row r="16828" spans="1:3" x14ac:dyDescent="0.25">
      <c r="A16828" t="s">
        <v>23417</v>
      </c>
      <c r="B16828" t="s">
        <v>23523</v>
      </c>
      <c r="C16828">
        <v>8.4</v>
      </c>
    </row>
    <row r="16829" spans="1:3" x14ac:dyDescent="0.25">
      <c r="A16829" t="s">
        <v>23417</v>
      </c>
      <c r="B16829" t="s">
        <v>23524</v>
      </c>
      <c r="C16829">
        <v>8.4</v>
      </c>
    </row>
    <row r="16830" spans="1:3" x14ac:dyDescent="0.25">
      <c r="A16830" t="s">
        <v>23417</v>
      </c>
      <c r="B16830" t="s">
        <v>23525</v>
      </c>
      <c r="C16830">
        <v>8.4</v>
      </c>
    </row>
    <row r="16831" spans="1:3" x14ac:dyDescent="0.25">
      <c r="A16831" t="s">
        <v>23417</v>
      </c>
      <c r="B16831" t="s">
        <v>23526</v>
      </c>
      <c r="C16831">
        <v>8.4</v>
      </c>
    </row>
    <row r="16832" spans="1:3" x14ac:dyDescent="0.25">
      <c r="A16832" t="s">
        <v>23417</v>
      </c>
      <c r="B16832" t="s">
        <v>23527</v>
      </c>
      <c r="C16832">
        <v>8.3000000000000007</v>
      </c>
    </row>
    <row r="16833" spans="1:3" x14ac:dyDescent="0.25">
      <c r="A16833" t="s">
        <v>23417</v>
      </c>
      <c r="B16833" t="s">
        <v>23528</v>
      </c>
      <c r="C16833">
        <v>8.3000000000000007</v>
      </c>
    </row>
    <row r="16834" spans="1:3" x14ac:dyDescent="0.25">
      <c r="A16834" t="s">
        <v>23417</v>
      </c>
      <c r="B16834" t="s">
        <v>23529</v>
      </c>
      <c r="C16834">
        <v>8.3000000000000007</v>
      </c>
    </row>
    <row r="16835" spans="1:3" x14ac:dyDescent="0.25">
      <c r="A16835" t="s">
        <v>23417</v>
      </c>
      <c r="B16835" t="s">
        <v>23530</v>
      </c>
      <c r="C16835">
        <v>8.3000000000000007</v>
      </c>
    </row>
    <row r="16836" spans="1:3" x14ac:dyDescent="0.25">
      <c r="A16836" t="s">
        <v>23417</v>
      </c>
      <c r="B16836" t="s">
        <v>23531</v>
      </c>
      <c r="C16836">
        <v>8.3000000000000007</v>
      </c>
    </row>
    <row r="16837" spans="1:3" x14ac:dyDescent="0.25">
      <c r="A16837" t="s">
        <v>23417</v>
      </c>
      <c r="B16837" t="s">
        <v>23532</v>
      </c>
      <c r="C16837">
        <v>8.3000000000000007</v>
      </c>
    </row>
    <row r="16838" spans="1:3" x14ac:dyDescent="0.25">
      <c r="A16838" t="s">
        <v>23417</v>
      </c>
      <c r="B16838" t="s">
        <v>23533</v>
      </c>
      <c r="C16838">
        <v>8.3000000000000007</v>
      </c>
    </row>
    <row r="16839" spans="1:3" x14ac:dyDescent="0.25">
      <c r="A16839" t="s">
        <v>23417</v>
      </c>
      <c r="B16839" t="s">
        <v>23534</v>
      </c>
      <c r="C16839">
        <v>8.3000000000000007</v>
      </c>
    </row>
    <row r="16840" spans="1:3" x14ac:dyDescent="0.25">
      <c r="A16840" t="s">
        <v>23417</v>
      </c>
      <c r="B16840" t="s">
        <v>23535</v>
      </c>
      <c r="C16840">
        <v>8.3000000000000007</v>
      </c>
    </row>
    <row r="16841" spans="1:3" x14ac:dyDescent="0.25">
      <c r="A16841" t="s">
        <v>23417</v>
      </c>
      <c r="B16841" t="s">
        <v>23536</v>
      </c>
      <c r="C16841">
        <v>8.3000000000000007</v>
      </c>
    </row>
    <row r="16842" spans="1:3" x14ac:dyDescent="0.25">
      <c r="A16842" t="s">
        <v>23417</v>
      </c>
      <c r="B16842" t="s">
        <v>23537</v>
      </c>
      <c r="C16842">
        <v>8.3000000000000007</v>
      </c>
    </row>
    <row r="16843" spans="1:3" x14ac:dyDescent="0.25">
      <c r="A16843" t="s">
        <v>23417</v>
      </c>
      <c r="B16843" t="s">
        <v>23538</v>
      </c>
      <c r="C16843">
        <v>8.3000000000000007</v>
      </c>
    </row>
    <row r="16844" spans="1:3" x14ac:dyDescent="0.25">
      <c r="A16844" t="s">
        <v>23417</v>
      </c>
      <c r="B16844" t="s">
        <v>23539</v>
      </c>
      <c r="C16844">
        <v>8.3000000000000007</v>
      </c>
    </row>
    <row r="16845" spans="1:3" x14ac:dyDescent="0.25">
      <c r="A16845" t="s">
        <v>23417</v>
      </c>
      <c r="B16845" t="s">
        <v>23540</v>
      </c>
      <c r="C16845">
        <v>8.3000000000000007</v>
      </c>
    </row>
    <row r="16846" spans="1:3" x14ac:dyDescent="0.25">
      <c r="A16846" t="s">
        <v>23417</v>
      </c>
      <c r="B16846" t="s">
        <v>23541</v>
      </c>
      <c r="C16846">
        <v>8.3000000000000007</v>
      </c>
    </row>
    <row r="16847" spans="1:3" x14ac:dyDescent="0.25">
      <c r="A16847" t="s">
        <v>23417</v>
      </c>
      <c r="B16847" t="s">
        <v>23542</v>
      </c>
      <c r="C16847">
        <v>8.3000000000000007</v>
      </c>
    </row>
    <row r="16848" spans="1:3" x14ac:dyDescent="0.25">
      <c r="A16848" t="s">
        <v>23417</v>
      </c>
      <c r="B16848" t="s">
        <v>23543</v>
      </c>
      <c r="C16848">
        <v>8.3000000000000007</v>
      </c>
    </row>
    <row r="16849" spans="1:3" x14ac:dyDescent="0.25">
      <c r="A16849" t="s">
        <v>23417</v>
      </c>
      <c r="B16849" t="s">
        <v>23544</v>
      </c>
      <c r="C16849">
        <v>8.3000000000000007</v>
      </c>
    </row>
    <row r="16850" spans="1:3" x14ac:dyDescent="0.25">
      <c r="A16850" t="s">
        <v>23417</v>
      </c>
      <c r="B16850" t="s">
        <v>23545</v>
      </c>
      <c r="C16850">
        <v>8.3000000000000007</v>
      </c>
    </row>
    <row r="16851" spans="1:3" x14ac:dyDescent="0.25">
      <c r="A16851" t="s">
        <v>23417</v>
      </c>
      <c r="B16851" t="s">
        <v>23546</v>
      </c>
      <c r="C16851">
        <v>8.3000000000000007</v>
      </c>
    </row>
    <row r="16852" spans="1:3" x14ac:dyDescent="0.25">
      <c r="A16852" t="s">
        <v>23417</v>
      </c>
      <c r="B16852" t="s">
        <v>23547</v>
      </c>
      <c r="C16852">
        <v>8.3000000000000007</v>
      </c>
    </row>
    <row r="16853" spans="1:3" x14ac:dyDescent="0.25">
      <c r="A16853" t="s">
        <v>23417</v>
      </c>
      <c r="B16853" t="s">
        <v>23548</v>
      </c>
      <c r="C16853">
        <v>8.1999999999999993</v>
      </c>
    </row>
    <row r="16854" spans="1:3" x14ac:dyDescent="0.25">
      <c r="A16854" t="s">
        <v>23417</v>
      </c>
      <c r="B16854" t="s">
        <v>23549</v>
      </c>
      <c r="C16854">
        <v>8.1999999999999993</v>
      </c>
    </row>
    <row r="16855" spans="1:3" x14ac:dyDescent="0.25">
      <c r="A16855" t="s">
        <v>23417</v>
      </c>
      <c r="B16855" t="s">
        <v>23550</v>
      </c>
      <c r="C16855">
        <v>8.1999999999999993</v>
      </c>
    </row>
    <row r="16856" spans="1:3" x14ac:dyDescent="0.25">
      <c r="A16856" t="s">
        <v>23417</v>
      </c>
      <c r="B16856" t="s">
        <v>23551</v>
      </c>
      <c r="C16856">
        <v>8.1999999999999993</v>
      </c>
    </row>
    <row r="16857" spans="1:3" x14ac:dyDescent="0.25">
      <c r="A16857" t="s">
        <v>23417</v>
      </c>
      <c r="B16857" t="s">
        <v>23552</v>
      </c>
      <c r="C16857">
        <v>8.1999999999999993</v>
      </c>
    </row>
    <row r="16858" spans="1:3" x14ac:dyDescent="0.25">
      <c r="A16858" t="s">
        <v>23417</v>
      </c>
      <c r="B16858" t="s">
        <v>23553</v>
      </c>
      <c r="C16858">
        <v>8.1999999999999993</v>
      </c>
    </row>
    <row r="16859" spans="1:3" x14ac:dyDescent="0.25">
      <c r="A16859" t="s">
        <v>23417</v>
      </c>
      <c r="B16859" t="s">
        <v>23554</v>
      </c>
      <c r="C16859">
        <v>8.1999999999999993</v>
      </c>
    </row>
    <row r="16860" spans="1:3" x14ac:dyDescent="0.25">
      <c r="A16860" t="s">
        <v>23417</v>
      </c>
      <c r="B16860" t="s">
        <v>23555</v>
      </c>
      <c r="C16860">
        <v>8.1999999999999993</v>
      </c>
    </row>
    <row r="16861" spans="1:3" x14ac:dyDescent="0.25">
      <c r="A16861" t="s">
        <v>23417</v>
      </c>
      <c r="B16861" t="s">
        <v>23556</v>
      </c>
      <c r="C16861">
        <v>8.1999999999999993</v>
      </c>
    </row>
    <row r="16862" spans="1:3" x14ac:dyDescent="0.25">
      <c r="A16862" t="s">
        <v>23417</v>
      </c>
      <c r="B16862" t="s">
        <v>23557</v>
      </c>
      <c r="C16862">
        <v>8.1999999999999993</v>
      </c>
    </row>
    <row r="16863" spans="1:3" x14ac:dyDescent="0.25">
      <c r="A16863" t="s">
        <v>23417</v>
      </c>
      <c r="B16863" t="s">
        <v>23558</v>
      </c>
      <c r="C16863">
        <v>8.1999999999999993</v>
      </c>
    </row>
    <row r="16864" spans="1:3" x14ac:dyDescent="0.25">
      <c r="A16864" t="s">
        <v>23417</v>
      </c>
      <c r="B16864" t="s">
        <v>23559</v>
      </c>
      <c r="C16864">
        <v>8.1999999999999993</v>
      </c>
    </row>
    <row r="16865" spans="1:3" x14ac:dyDescent="0.25">
      <c r="A16865" t="s">
        <v>23417</v>
      </c>
      <c r="B16865" t="s">
        <v>23560</v>
      </c>
      <c r="C16865">
        <v>8.1999999999999993</v>
      </c>
    </row>
    <row r="16866" spans="1:3" x14ac:dyDescent="0.25">
      <c r="A16866" t="s">
        <v>23417</v>
      </c>
      <c r="B16866" t="s">
        <v>23561</v>
      </c>
      <c r="C16866">
        <v>8.1999999999999993</v>
      </c>
    </row>
    <row r="16867" spans="1:3" x14ac:dyDescent="0.25">
      <c r="A16867" t="s">
        <v>23417</v>
      </c>
      <c r="B16867" t="s">
        <v>23562</v>
      </c>
      <c r="C16867">
        <v>8.1999999999999993</v>
      </c>
    </row>
    <row r="16868" spans="1:3" x14ac:dyDescent="0.25">
      <c r="A16868" t="s">
        <v>23417</v>
      </c>
      <c r="B16868" t="s">
        <v>23563</v>
      </c>
      <c r="C16868">
        <v>8.1999999999999993</v>
      </c>
    </row>
    <row r="16869" spans="1:3" x14ac:dyDescent="0.25">
      <c r="A16869" t="s">
        <v>23417</v>
      </c>
      <c r="B16869" t="s">
        <v>23564</v>
      </c>
      <c r="C16869">
        <v>8.1999999999999993</v>
      </c>
    </row>
    <row r="16870" spans="1:3" x14ac:dyDescent="0.25">
      <c r="A16870" t="s">
        <v>23417</v>
      </c>
      <c r="B16870" t="s">
        <v>23565</v>
      </c>
      <c r="C16870">
        <v>8.1999999999999993</v>
      </c>
    </row>
    <row r="16871" spans="1:3" x14ac:dyDescent="0.25">
      <c r="A16871" t="s">
        <v>23417</v>
      </c>
      <c r="B16871" t="s">
        <v>23566</v>
      </c>
      <c r="C16871">
        <v>8.1999999999999993</v>
      </c>
    </row>
    <row r="16872" spans="1:3" x14ac:dyDescent="0.25">
      <c r="A16872" t="s">
        <v>23417</v>
      </c>
      <c r="B16872" t="s">
        <v>23567</v>
      </c>
      <c r="C16872">
        <v>8.1999999999999993</v>
      </c>
    </row>
    <row r="16873" spans="1:3" x14ac:dyDescent="0.25">
      <c r="A16873" t="s">
        <v>23417</v>
      </c>
      <c r="B16873" t="s">
        <v>23568</v>
      </c>
      <c r="C16873">
        <v>8.1999999999999993</v>
      </c>
    </row>
    <row r="16874" spans="1:3" x14ac:dyDescent="0.25">
      <c r="A16874" t="s">
        <v>23417</v>
      </c>
      <c r="B16874" t="s">
        <v>23568</v>
      </c>
      <c r="C16874">
        <v>8.1999999999999993</v>
      </c>
    </row>
    <row r="16875" spans="1:3" x14ac:dyDescent="0.25">
      <c r="A16875" t="s">
        <v>23417</v>
      </c>
      <c r="B16875" t="s">
        <v>23569</v>
      </c>
      <c r="C16875">
        <v>8.1999999999999993</v>
      </c>
    </row>
    <row r="16876" spans="1:3" x14ac:dyDescent="0.25">
      <c r="A16876" t="s">
        <v>23417</v>
      </c>
      <c r="B16876" t="s">
        <v>18926</v>
      </c>
      <c r="C16876">
        <v>8.1999999999999993</v>
      </c>
    </row>
    <row r="16877" spans="1:3" x14ac:dyDescent="0.25">
      <c r="A16877" t="s">
        <v>23417</v>
      </c>
      <c r="B16877" t="s">
        <v>23570</v>
      </c>
      <c r="C16877">
        <v>8.1999999999999993</v>
      </c>
    </row>
    <row r="16878" spans="1:3" x14ac:dyDescent="0.25">
      <c r="A16878" t="s">
        <v>23417</v>
      </c>
      <c r="B16878" t="s">
        <v>23571</v>
      </c>
      <c r="C16878">
        <v>8.1999999999999993</v>
      </c>
    </row>
    <row r="16879" spans="1:3" x14ac:dyDescent="0.25">
      <c r="A16879" t="s">
        <v>23417</v>
      </c>
      <c r="B16879" t="s">
        <v>23572</v>
      </c>
      <c r="C16879">
        <v>8.1999999999999993</v>
      </c>
    </row>
    <row r="16880" spans="1:3" x14ac:dyDescent="0.25">
      <c r="A16880" t="s">
        <v>23417</v>
      </c>
      <c r="B16880" t="s">
        <v>23573</v>
      </c>
      <c r="C16880">
        <v>8.1999999999999993</v>
      </c>
    </row>
    <row r="16881" spans="1:3" x14ac:dyDescent="0.25">
      <c r="A16881" t="s">
        <v>23417</v>
      </c>
      <c r="B16881" t="s">
        <v>23574</v>
      </c>
      <c r="C16881">
        <v>8.1999999999999993</v>
      </c>
    </row>
    <row r="16882" spans="1:3" x14ac:dyDescent="0.25">
      <c r="A16882" t="s">
        <v>23417</v>
      </c>
      <c r="B16882" t="s">
        <v>23575</v>
      </c>
      <c r="C16882">
        <v>8.1999999999999993</v>
      </c>
    </row>
    <row r="16883" spans="1:3" x14ac:dyDescent="0.25">
      <c r="A16883" t="s">
        <v>23417</v>
      </c>
      <c r="B16883" t="s">
        <v>23576</v>
      </c>
      <c r="C16883">
        <v>8.1999999999999993</v>
      </c>
    </row>
    <row r="16884" spans="1:3" x14ac:dyDescent="0.25">
      <c r="A16884" t="s">
        <v>23417</v>
      </c>
      <c r="B16884" t="s">
        <v>23577</v>
      </c>
      <c r="C16884">
        <v>8.1</v>
      </c>
    </row>
    <row r="16885" spans="1:3" x14ac:dyDescent="0.25">
      <c r="A16885" t="s">
        <v>23417</v>
      </c>
      <c r="B16885" t="s">
        <v>23578</v>
      </c>
      <c r="C16885">
        <v>8.1</v>
      </c>
    </row>
    <row r="16886" spans="1:3" x14ac:dyDescent="0.25">
      <c r="A16886" t="s">
        <v>23417</v>
      </c>
      <c r="B16886" t="s">
        <v>23579</v>
      </c>
      <c r="C16886">
        <v>8.1</v>
      </c>
    </row>
    <row r="16887" spans="1:3" x14ac:dyDescent="0.25">
      <c r="A16887" t="s">
        <v>23417</v>
      </c>
      <c r="B16887" t="s">
        <v>23580</v>
      </c>
      <c r="C16887">
        <v>8.1</v>
      </c>
    </row>
    <row r="16888" spans="1:3" x14ac:dyDescent="0.25">
      <c r="A16888" t="s">
        <v>23417</v>
      </c>
      <c r="B16888" t="s">
        <v>23581</v>
      </c>
      <c r="C16888">
        <v>8.1</v>
      </c>
    </row>
    <row r="16889" spans="1:3" x14ac:dyDescent="0.25">
      <c r="A16889" t="s">
        <v>23417</v>
      </c>
      <c r="B16889" t="s">
        <v>23582</v>
      </c>
      <c r="C16889">
        <v>8.1</v>
      </c>
    </row>
    <row r="16890" spans="1:3" x14ac:dyDescent="0.25">
      <c r="A16890" t="s">
        <v>23417</v>
      </c>
      <c r="B16890" t="s">
        <v>23583</v>
      </c>
      <c r="C16890">
        <v>8.1</v>
      </c>
    </row>
    <row r="16891" spans="1:3" x14ac:dyDescent="0.25">
      <c r="A16891" t="s">
        <v>23417</v>
      </c>
      <c r="B16891" t="s">
        <v>23584</v>
      </c>
      <c r="C16891">
        <v>8.1</v>
      </c>
    </row>
    <row r="16892" spans="1:3" x14ac:dyDescent="0.25">
      <c r="A16892" t="s">
        <v>23417</v>
      </c>
      <c r="B16892" t="s">
        <v>23585</v>
      </c>
      <c r="C16892">
        <v>8.1</v>
      </c>
    </row>
    <row r="16893" spans="1:3" x14ac:dyDescent="0.25">
      <c r="A16893" t="s">
        <v>23417</v>
      </c>
      <c r="B16893" t="s">
        <v>23586</v>
      </c>
      <c r="C16893">
        <v>8.1</v>
      </c>
    </row>
    <row r="16894" spans="1:3" x14ac:dyDescent="0.25">
      <c r="A16894" t="s">
        <v>23417</v>
      </c>
      <c r="B16894" t="s">
        <v>23587</v>
      </c>
      <c r="C16894">
        <v>8.1</v>
      </c>
    </row>
    <row r="16895" spans="1:3" x14ac:dyDescent="0.25">
      <c r="A16895" t="s">
        <v>23417</v>
      </c>
      <c r="B16895" t="s">
        <v>23588</v>
      </c>
      <c r="C16895">
        <v>8.1</v>
      </c>
    </row>
    <row r="16896" spans="1:3" x14ac:dyDescent="0.25">
      <c r="A16896" t="s">
        <v>23417</v>
      </c>
      <c r="B16896" t="s">
        <v>23589</v>
      </c>
      <c r="C16896">
        <v>8.1</v>
      </c>
    </row>
    <row r="16897" spans="1:3" x14ac:dyDescent="0.25">
      <c r="A16897" t="s">
        <v>23417</v>
      </c>
      <c r="B16897" t="s">
        <v>23590</v>
      </c>
      <c r="C16897">
        <v>8.1</v>
      </c>
    </row>
    <row r="16898" spans="1:3" x14ac:dyDescent="0.25">
      <c r="A16898" t="s">
        <v>23417</v>
      </c>
      <c r="B16898" t="s">
        <v>23591</v>
      </c>
      <c r="C16898">
        <v>8.1</v>
      </c>
    </row>
    <row r="16899" spans="1:3" x14ac:dyDescent="0.25">
      <c r="A16899" t="s">
        <v>23417</v>
      </c>
      <c r="B16899" t="s">
        <v>23592</v>
      </c>
      <c r="C16899">
        <v>8.1</v>
      </c>
    </row>
    <row r="16900" spans="1:3" x14ac:dyDescent="0.25">
      <c r="A16900" t="s">
        <v>23417</v>
      </c>
      <c r="B16900" t="s">
        <v>23593</v>
      </c>
      <c r="C16900">
        <v>8.1</v>
      </c>
    </row>
    <row r="16901" spans="1:3" x14ac:dyDescent="0.25">
      <c r="A16901" t="s">
        <v>23417</v>
      </c>
      <c r="B16901" t="s">
        <v>23594</v>
      </c>
      <c r="C16901">
        <v>8.1</v>
      </c>
    </row>
    <row r="16902" spans="1:3" x14ac:dyDescent="0.25">
      <c r="A16902" t="s">
        <v>23417</v>
      </c>
      <c r="B16902" t="s">
        <v>23595</v>
      </c>
      <c r="C16902">
        <v>8.1</v>
      </c>
    </row>
    <row r="16903" spans="1:3" x14ac:dyDescent="0.25">
      <c r="A16903" t="s">
        <v>23417</v>
      </c>
      <c r="B16903" t="s">
        <v>23596</v>
      </c>
      <c r="C16903">
        <v>8.1</v>
      </c>
    </row>
    <row r="16904" spans="1:3" x14ac:dyDescent="0.25">
      <c r="A16904" t="s">
        <v>23417</v>
      </c>
      <c r="B16904" t="s">
        <v>23597</v>
      </c>
      <c r="C16904">
        <v>8.1</v>
      </c>
    </row>
    <row r="16905" spans="1:3" x14ac:dyDescent="0.25">
      <c r="A16905" t="s">
        <v>23417</v>
      </c>
      <c r="B16905" t="s">
        <v>23598</v>
      </c>
      <c r="C16905">
        <v>8.1</v>
      </c>
    </row>
    <row r="16906" spans="1:3" x14ac:dyDescent="0.25">
      <c r="A16906" t="s">
        <v>23417</v>
      </c>
      <c r="B16906" t="s">
        <v>23599</v>
      </c>
      <c r="C16906">
        <v>8.1</v>
      </c>
    </row>
    <row r="16907" spans="1:3" x14ac:dyDescent="0.25">
      <c r="A16907" t="s">
        <v>23417</v>
      </c>
      <c r="B16907" t="s">
        <v>23600</v>
      </c>
      <c r="C16907">
        <v>8</v>
      </c>
    </row>
    <row r="16908" spans="1:3" x14ac:dyDescent="0.25">
      <c r="A16908" t="s">
        <v>23417</v>
      </c>
      <c r="B16908" t="s">
        <v>23601</v>
      </c>
      <c r="C16908">
        <v>8</v>
      </c>
    </row>
    <row r="16909" spans="1:3" x14ac:dyDescent="0.25">
      <c r="A16909" t="s">
        <v>23417</v>
      </c>
      <c r="B16909" t="s">
        <v>23602</v>
      </c>
      <c r="C16909">
        <v>8</v>
      </c>
    </row>
    <row r="16910" spans="1:3" x14ac:dyDescent="0.25">
      <c r="A16910" t="s">
        <v>23417</v>
      </c>
      <c r="B16910" t="s">
        <v>23603</v>
      </c>
      <c r="C16910">
        <v>8</v>
      </c>
    </row>
    <row r="16911" spans="1:3" x14ac:dyDescent="0.25">
      <c r="A16911" t="s">
        <v>23417</v>
      </c>
      <c r="B16911" t="s">
        <v>23604</v>
      </c>
      <c r="C16911">
        <v>8</v>
      </c>
    </row>
    <row r="16912" spans="1:3" x14ac:dyDescent="0.25">
      <c r="A16912" t="s">
        <v>23417</v>
      </c>
      <c r="B16912" t="s">
        <v>23605</v>
      </c>
      <c r="C16912">
        <v>8</v>
      </c>
    </row>
    <row r="16913" spans="1:3" x14ac:dyDescent="0.25">
      <c r="A16913" t="s">
        <v>23417</v>
      </c>
      <c r="B16913" t="s">
        <v>23606</v>
      </c>
      <c r="C16913">
        <v>8</v>
      </c>
    </row>
    <row r="16914" spans="1:3" x14ac:dyDescent="0.25">
      <c r="A16914" t="s">
        <v>23417</v>
      </c>
      <c r="B16914" t="s">
        <v>23607</v>
      </c>
      <c r="C16914">
        <v>8</v>
      </c>
    </row>
    <row r="16915" spans="1:3" x14ac:dyDescent="0.25">
      <c r="A16915" t="s">
        <v>23417</v>
      </c>
      <c r="B16915" t="s">
        <v>23608</v>
      </c>
      <c r="C16915">
        <v>8</v>
      </c>
    </row>
    <row r="16916" spans="1:3" x14ac:dyDescent="0.25">
      <c r="A16916" t="s">
        <v>23417</v>
      </c>
      <c r="B16916" t="s">
        <v>23609</v>
      </c>
      <c r="C16916">
        <v>8</v>
      </c>
    </row>
    <row r="16917" spans="1:3" x14ac:dyDescent="0.25">
      <c r="A16917" t="s">
        <v>23417</v>
      </c>
      <c r="B16917" t="s">
        <v>23610</v>
      </c>
      <c r="C16917">
        <v>8</v>
      </c>
    </row>
    <row r="16918" spans="1:3" x14ac:dyDescent="0.25">
      <c r="A16918" t="s">
        <v>23417</v>
      </c>
      <c r="B16918" t="s">
        <v>23611</v>
      </c>
      <c r="C16918">
        <v>8</v>
      </c>
    </row>
    <row r="16919" spans="1:3" x14ac:dyDescent="0.25">
      <c r="A16919" t="s">
        <v>23417</v>
      </c>
      <c r="B16919" t="s">
        <v>23612</v>
      </c>
      <c r="C16919">
        <v>8</v>
      </c>
    </row>
    <row r="16920" spans="1:3" x14ac:dyDescent="0.25">
      <c r="A16920" t="s">
        <v>23417</v>
      </c>
      <c r="B16920" t="s">
        <v>23613</v>
      </c>
      <c r="C16920">
        <v>8</v>
      </c>
    </row>
    <row r="16921" spans="1:3" x14ac:dyDescent="0.25">
      <c r="A16921" t="s">
        <v>23417</v>
      </c>
      <c r="B16921" t="s">
        <v>23614</v>
      </c>
      <c r="C16921">
        <v>8</v>
      </c>
    </row>
    <row r="16922" spans="1:3" x14ac:dyDescent="0.25">
      <c r="A16922" t="s">
        <v>23417</v>
      </c>
      <c r="B16922" t="s">
        <v>23615</v>
      </c>
      <c r="C16922">
        <v>8</v>
      </c>
    </row>
    <row r="16923" spans="1:3" x14ac:dyDescent="0.25">
      <c r="A16923" t="s">
        <v>23417</v>
      </c>
      <c r="B16923" t="s">
        <v>23616</v>
      </c>
      <c r="C16923">
        <v>8</v>
      </c>
    </row>
    <row r="16924" spans="1:3" x14ac:dyDescent="0.25">
      <c r="A16924" t="s">
        <v>23417</v>
      </c>
      <c r="B16924" t="s">
        <v>23617</v>
      </c>
      <c r="C16924">
        <v>8</v>
      </c>
    </row>
    <row r="16925" spans="1:3" x14ac:dyDescent="0.25">
      <c r="A16925" t="s">
        <v>23417</v>
      </c>
      <c r="B16925" t="s">
        <v>23618</v>
      </c>
      <c r="C16925">
        <v>8</v>
      </c>
    </row>
    <row r="16926" spans="1:3" x14ac:dyDescent="0.25">
      <c r="A16926" t="s">
        <v>23417</v>
      </c>
      <c r="B16926" t="s">
        <v>23619</v>
      </c>
      <c r="C16926">
        <v>8</v>
      </c>
    </row>
    <row r="16927" spans="1:3" x14ac:dyDescent="0.25">
      <c r="A16927" t="s">
        <v>23417</v>
      </c>
      <c r="B16927" t="s">
        <v>23620</v>
      </c>
      <c r="C16927">
        <v>8</v>
      </c>
    </row>
    <row r="16928" spans="1:3" x14ac:dyDescent="0.25">
      <c r="A16928" t="s">
        <v>23417</v>
      </c>
      <c r="B16928" t="s">
        <v>23621</v>
      </c>
      <c r="C16928">
        <v>8</v>
      </c>
    </row>
    <row r="16929" spans="1:3" x14ac:dyDescent="0.25">
      <c r="A16929" t="s">
        <v>23417</v>
      </c>
      <c r="B16929" t="s">
        <v>23622</v>
      </c>
      <c r="C16929">
        <v>8</v>
      </c>
    </row>
    <row r="16930" spans="1:3" x14ac:dyDescent="0.25">
      <c r="A16930" t="s">
        <v>23417</v>
      </c>
      <c r="B16930" t="s">
        <v>23623</v>
      </c>
      <c r="C16930">
        <v>8</v>
      </c>
    </row>
    <row r="16931" spans="1:3" x14ac:dyDescent="0.25">
      <c r="A16931" t="s">
        <v>23417</v>
      </c>
      <c r="B16931" t="s">
        <v>23624</v>
      </c>
      <c r="C16931">
        <v>8</v>
      </c>
    </row>
    <row r="16932" spans="1:3" x14ac:dyDescent="0.25">
      <c r="A16932" t="s">
        <v>23417</v>
      </c>
      <c r="B16932" t="s">
        <v>23625</v>
      </c>
      <c r="C16932">
        <v>8</v>
      </c>
    </row>
    <row r="16933" spans="1:3" x14ac:dyDescent="0.25">
      <c r="A16933" t="s">
        <v>23417</v>
      </c>
      <c r="B16933" t="s">
        <v>23626</v>
      </c>
      <c r="C16933">
        <v>8</v>
      </c>
    </row>
    <row r="16934" spans="1:3" x14ac:dyDescent="0.25">
      <c r="A16934" t="s">
        <v>23417</v>
      </c>
      <c r="B16934" t="s">
        <v>23627</v>
      </c>
      <c r="C16934">
        <v>8</v>
      </c>
    </row>
    <row r="16935" spans="1:3" x14ac:dyDescent="0.25">
      <c r="A16935" t="s">
        <v>23417</v>
      </c>
      <c r="B16935" t="s">
        <v>23628</v>
      </c>
      <c r="C16935">
        <v>8</v>
      </c>
    </row>
    <row r="16936" spans="1:3" x14ac:dyDescent="0.25">
      <c r="A16936" t="s">
        <v>23417</v>
      </c>
      <c r="B16936" t="s">
        <v>23629</v>
      </c>
      <c r="C16936">
        <v>8</v>
      </c>
    </row>
    <row r="16937" spans="1:3" x14ac:dyDescent="0.25">
      <c r="A16937" t="s">
        <v>23417</v>
      </c>
      <c r="B16937" t="s">
        <v>23630</v>
      </c>
      <c r="C16937">
        <v>8</v>
      </c>
    </row>
    <row r="16938" spans="1:3" x14ac:dyDescent="0.25">
      <c r="A16938" t="s">
        <v>23417</v>
      </c>
      <c r="B16938" t="s">
        <v>23631</v>
      </c>
      <c r="C16938">
        <v>8</v>
      </c>
    </row>
    <row r="16939" spans="1:3" x14ac:dyDescent="0.25">
      <c r="A16939" t="s">
        <v>23417</v>
      </c>
      <c r="B16939" t="s">
        <v>10638</v>
      </c>
      <c r="C16939">
        <v>8</v>
      </c>
    </row>
    <row r="16940" spans="1:3" x14ac:dyDescent="0.25">
      <c r="A16940" t="s">
        <v>23417</v>
      </c>
      <c r="B16940" t="s">
        <v>23632</v>
      </c>
      <c r="C16940">
        <v>8</v>
      </c>
    </row>
    <row r="16941" spans="1:3" x14ac:dyDescent="0.25">
      <c r="A16941" t="s">
        <v>23417</v>
      </c>
      <c r="B16941" t="s">
        <v>23633</v>
      </c>
      <c r="C16941">
        <v>8</v>
      </c>
    </row>
    <row r="16942" spans="1:3" x14ac:dyDescent="0.25">
      <c r="A16942" t="s">
        <v>23417</v>
      </c>
      <c r="B16942" t="s">
        <v>23634</v>
      </c>
      <c r="C16942">
        <v>8</v>
      </c>
    </row>
    <row r="16943" spans="1:3" x14ac:dyDescent="0.25">
      <c r="A16943" t="s">
        <v>23417</v>
      </c>
      <c r="B16943" t="s">
        <v>23635</v>
      </c>
      <c r="C16943">
        <v>8</v>
      </c>
    </row>
    <row r="16944" spans="1:3" x14ac:dyDescent="0.25">
      <c r="A16944" t="s">
        <v>23417</v>
      </c>
      <c r="B16944" t="s">
        <v>23636</v>
      </c>
      <c r="C16944">
        <v>8</v>
      </c>
    </row>
    <row r="16945" spans="1:3" x14ac:dyDescent="0.25">
      <c r="A16945" t="s">
        <v>23417</v>
      </c>
      <c r="B16945" t="s">
        <v>23637</v>
      </c>
      <c r="C16945">
        <v>8</v>
      </c>
    </row>
    <row r="16946" spans="1:3" x14ac:dyDescent="0.25">
      <c r="A16946" t="s">
        <v>23417</v>
      </c>
      <c r="B16946" t="s">
        <v>23638</v>
      </c>
      <c r="C16946">
        <v>8</v>
      </c>
    </row>
    <row r="16947" spans="1:3" x14ac:dyDescent="0.25">
      <c r="A16947" t="s">
        <v>23417</v>
      </c>
      <c r="B16947" t="s">
        <v>23639</v>
      </c>
      <c r="C16947">
        <v>8</v>
      </c>
    </row>
    <row r="16948" spans="1:3" x14ac:dyDescent="0.25">
      <c r="A16948" t="s">
        <v>23417</v>
      </c>
      <c r="B16948" t="s">
        <v>23640</v>
      </c>
      <c r="C16948">
        <v>8</v>
      </c>
    </row>
    <row r="16949" spans="1:3" x14ac:dyDescent="0.25">
      <c r="A16949" t="s">
        <v>23417</v>
      </c>
      <c r="B16949" t="s">
        <v>23641</v>
      </c>
      <c r="C16949">
        <v>8</v>
      </c>
    </row>
    <row r="16950" spans="1:3" x14ac:dyDescent="0.25">
      <c r="A16950" t="s">
        <v>23417</v>
      </c>
      <c r="B16950" t="s">
        <v>23642</v>
      </c>
      <c r="C16950">
        <v>7.9</v>
      </c>
    </row>
    <row r="16951" spans="1:3" x14ac:dyDescent="0.25">
      <c r="A16951" t="s">
        <v>23417</v>
      </c>
      <c r="B16951" t="s">
        <v>23643</v>
      </c>
      <c r="C16951">
        <v>7.9</v>
      </c>
    </row>
    <row r="16952" spans="1:3" x14ac:dyDescent="0.25">
      <c r="A16952" t="s">
        <v>23417</v>
      </c>
      <c r="B16952" t="s">
        <v>23644</v>
      </c>
      <c r="C16952">
        <v>7.9</v>
      </c>
    </row>
    <row r="16953" spans="1:3" x14ac:dyDescent="0.25">
      <c r="A16953" t="s">
        <v>23417</v>
      </c>
      <c r="B16953" t="s">
        <v>23645</v>
      </c>
      <c r="C16953">
        <v>7.9</v>
      </c>
    </row>
    <row r="16954" spans="1:3" x14ac:dyDescent="0.25">
      <c r="A16954" t="s">
        <v>23417</v>
      </c>
      <c r="B16954" t="s">
        <v>23646</v>
      </c>
      <c r="C16954">
        <v>7.9</v>
      </c>
    </row>
    <row r="16955" spans="1:3" x14ac:dyDescent="0.25">
      <c r="A16955" t="s">
        <v>23417</v>
      </c>
      <c r="B16955" t="s">
        <v>23647</v>
      </c>
      <c r="C16955">
        <v>7.9</v>
      </c>
    </row>
    <row r="16956" spans="1:3" x14ac:dyDescent="0.25">
      <c r="A16956" t="s">
        <v>23417</v>
      </c>
      <c r="B16956" t="s">
        <v>23648</v>
      </c>
      <c r="C16956">
        <v>7.9</v>
      </c>
    </row>
    <row r="16957" spans="1:3" x14ac:dyDescent="0.25">
      <c r="A16957" t="s">
        <v>23417</v>
      </c>
      <c r="B16957" t="s">
        <v>23649</v>
      </c>
      <c r="C16957">
        <v>7.9</v>
      </c>
    </row>
    <row r="16958" spans="1:3" x14ac:dyDescent="0.25">
      <c r="A16958" t="s">
        <v>23417</v>
      </c>
      <c r="B16958" t="s">
        <v>23650</v>
      </c>
      <c r="C16958">
        <v>7.9</v>
      </c>
    </row>
    <row r="16959" spans="1:3" x14ac:dyDescent="0.25">
      <c r="A16959" t="s">
        <v>23417</v>
      </c>
      <c r="B16959" t="s">
        <v>23651</v>
      </c>
      <c r="C16959">
        <v>7.9</v>
      </c>
    </row>
    <row r="16960" spans="1:3" x14ac:dyDescent="0.25">
      <c r="A16960" t="s">
        <v>23417</v>
      </c>
      <c r="B16960" t="s">
        <v>23652</v>
      </c>
      <c r="C16960">
        <v>7.9</v>
      </c>
    </row>
    <row r="16961" spans="1:3" x14ac:dyDescent="0.25">
      <c r="A16961" t="s">
        <v>23417</v>
      </c>
      <c r="B16961" t="s">
        <v>23653</v>
      </c>
      <c r="C16961">
        <v>7.9</v>
      </c>
    </row>
    <row r="16962" spans="1:3" x14ac:dyDescent="0.25">
      <c r="A16962" t="s">
        <v>23417</v>
      </c>
      <c r="B16962" t="s">
        <v>23654</v>
      </c>
      <c r="C16962">
        <v>7.9</v>
      </c>
    </row>
    <row r="16963" spans="1:3" x14ac:dyDescent="0.25">
      <c r="A16963" t="s">
        <v>23417</v>
      </c>
      <c r="B16963" t="s">
        <v>23655</v>
      </c>
      <c r="C16963">
        <v>7.9</v>
      </c>
    </row>
    <row r="16964" spans="1:3" x14ac:dyDescent="0.25">
      <c r="A16964" t="s">
        <v>23417</v>
      </c>
      <c r="B16964" t="s">
        <v>23656</v>
      </c>
      <c r="C16964">
        <v>7.9</v>
      </c>
    </row>
    <row r="16965" spans="1:3" x14ac:dyDescent="0.25">
      <c r="A16965" t="s">
        <v>23417</v>
      </c>
      <c r="B16965" t="s">
        <v>23657</v>
      </c>
      <c r="C16965">
        <v>7.9</v>
      </c>
    </row>
    <row r="16966" spans="1:3" x14ac:dyDescent="0.25">
      <c r="A16966" t="s">
        <v>23417</v>
      </c>
      <c r="B16966" t="s">
        <v>23658</v>
      </c>
      <c r="C16966">
        <v>7.9</v>
      </c>
    </row>
    <row r="16967" spans="1:3" x14ac:dyDescent="0.25">
      <c r="A16967" t="s">
        <v>23417</v>
      </c>
      <c r="B16967" t="s">
        <v>23659</v>
      </c>
      <c r="C16967">
        <v>7.9</v>
      </c>
    </row>
    <row r="16968" spans="1:3" x14ac:dyDescent="0.25">
      <c r="A16968" t="s">
        <v>23417</v>
      </c>
      <c r="B16968" t="s">
        <v>23660</v>
      </c>
      <c r="C16968">
        <v>7.9</v>
      </c>
    </row>
    <row r="16969" spans="1:3" x14ac:dyDescent="0.25">
      <c r="A16969" t="s">
        <v>23417</v>
      </c>
      <c r="B16969" t="s">
        <v>23661</v>
      </c>
      <c r="C16969">
        <v>7.9</v>
      </c>
    </row>
    <row r="16970" spans="1:3" x14ac:dyDescent="0.25">
      <c r="A16970" t="s">
        <v>23417</v>
      </c>
      <c r="B16970" t="s">
        <v>23662</v>
      </c>
      <c r="C16970">
        <v>7.8</v>
      </c>
    </row>
    <row r="16971" spans="1:3" x14ac:dyDescent="0.25">
      <c r="A16971" t="s">
        <v>23417</v>
      </c>
      <c r="B16971" t="s">
        <v>23663</v>
      </c>
      <c r="C16971">
        <v>7.8</v>
      </c>
    </row>
    <row r="16972" spans="1:3" x14ac:dyDescent="0.25">
      <c r="A16972" t="s">
        <v>23417</v>
      </c>
      <c r="B16972" t="s">
        <v>23664</v>
      </c>
      <c r="C16972">
        <v>7.8</v>
      </c>
    </row>
    <row r="16973" spans="1:3" x14ac:dyDescent="0.25">
      <c r="A16973" t="s">
        <v>23417</v>
      </c>
      <c r="B16973" t="s">
        <v>23665</v>
      </c>
      <c r="C16973">
        <v>7.8</v>
      </c>
    </row>
    <row r="16974" spans="1:3" x14ac:dyDescent="0.25">
      <c r="A16974" t="s">
        <v>23417</v>
      </c>
      <c r="B16974" t="s">
        <v>23666</v>
      </c>
      <c r="C16974">
        <v>7.8</v>
      </c>
    </row>
    <row r="16975" spans="1:3" x14ac:dyDescent="0.25">
      <c r="A16975" t="s">
        <v>23417</v>
      </c>
      <c r="B16975" t="s">
        <v>23667</v>
      </c>
      <c r="C16975">
        <v>7.8</v>
      </c>
    </row>
    <row r="16976" spans="1:3" x14ac:dyDescent="0.25">
      <c r="A16976" t="s">
        <v>23417</v>
      </c>
      <c r="B16976" t="s">
        <v>23668</v>
      </c>
      <c r="C16976">
        <v>7.8</v>
      </c>
    </row>
    <row r="16977" spans="1:3" x14ac:dyDescent="0.25">
      <c r="A16977" t="s">
        <v>23417</v>
      </c>
      <c r="B16977" t="s">
        <v>23669</v>
      </c>
      <c r="C16977">
        <v>7.8</v>
      </c>
    </row>
    <row r="16978" spans="1:3" x14ac:dyDescent="0.25">
      <c r="A16978" t="s">
        <v>23417</v>
      </c>
      <c r="B16978" t="s">
        <v>23670</v>
      </c>
      <c r="C16978">
        <v>7.8</v>
      </c>
    </row>
    <row r="16979" spans="1:3" x14ac:dyDescent="0.25">
      <c r="A16979" t="s">
        <v>23417</v>
      </c>
      <c r="B16979" t="s">
        <v>23671</v>
      </c>
      <c r="C16979">
        <v>7.8</v>
      </c>
    </row>
    <row r="16980" spans="1:3" x14ac:dyDescent="0.25">
      <c r="A16980" t="s">
        <v>23417</v>
      </c>
      <c r="B16980" t="s">
        <v>23672</v>
      </c>
      <c r="C16980">
        <v>7.8</v>
      </c>
    </row>
    <row r="16981" spans="1:3" x14ac:dyDescent="0.25">
      <c r="A16981" t="s">
        <v>23417</v>
      </c>
      <c r="B16981" t="s">
        <v>23673</v>
      </c>
      <c r="C16981">
        <v>7.8</v>
      </c>
    </row>
    <row r="16982" spans="1:3" x14ac:dyDescent="0.25">
      <c r="A16982" t="s">
        <v>23417</v>
      </c>
      <c r="B16982" t="s">
        <v>23674</v>
      </c>
      <c r="C16982">
        <v>7.8</v>
      </c>
    </row>
    <row r="16983" spans="1:3" x14ac:dyDescent="0.25">
      <c r="A16983" t="s">
        <v>23417</v>
      </c>
      <c r="B16983" t="s">
        <v>23675</v>
      </c>
      <c r="C16983">
        <v>7.8</v>
      </c>
    </row>
    <row r="16984" spans="1:3" x14ac:dyDescent="0.25">
      <c r="A16984" t="s">
        <v>23417</v>
      </c>
      <c r="B16984" t="s">
        <v>23676</v>
      </c>
      <c r="C16984">
        <v>7.8</v>
      </c>
    </row>
    <row r="16985" spans="1:3" x14ac:dyDescent="0.25">
      <c r="A16985" t="s">
        <v>23417</v>
      </c>
      <c r="B16985" t="s">
        <v>23677</v>
      </c>
      <c r="C16985">
        <v>7.8</v>
      </c>
    </row>
    <row r="16986" spans="1:3" x14ac:dyDescent="0.25">
      <c r="A16986" t="s">
        <v>23417</v>
      </c>
      <c r="B16986" t="s">
        <v>23678</v>
      </c>
      <c r="C16986">
        <v>7.8</v>
      </c>
    </row>
    <row r="16987" spans="1:3" x14ac:dyDescent="0.25">
      <c r="A16987" t="s">
        <v>23417</v>
      </c>
      <c r="B16987" t="s">
        <v>23679</v>
      </c>
      <c r="C16987">
        <v>7.8</v>
      </c>
    </row>
    <row r="16988" spans="1:3" x14ac:dyDescent="0.25">
      <c r="A16988" t="s">
        <v>23417</v>
      </c>
      <c r="B16988" t="s">
        <v>23680</v>
      </c>
      <c r="C16988">
        <v>7.8</v>
      </c>
    </row>
    <row r="16989" spans="1:3" x14ac:dyDescent="0.25">
      <c r="A16989" t="s">
        <v>23417</v>
      </c>
      <c r="B16989" t="s">
        <v>23681</v>
      </c>
      <c r="C16989">
        <v>7.8</v>
      </c>
    </row>
    <row r="16990" spans="1:3" x14ac:dyDescent="0.25">
      <c r="A16990" t="s">
        <v>23417</v>
      </c>
      <c r="B16990" t="s">
        <v>23682</v>
      </c>
      <c r="C16990">
        <v>7.8</v>
      </c>
    </row>
    <row r="16991" spans="1:3" x14ac:dyDescent="0.25">
      <c r="A16991" t="s">
        <v>23417</v>
      </c>
      <c r="B16991" t="s">
        <v>23683</v>
      </c>
      <c r="C16991">
        <v>7.8</v>
      </c>
    </row>
    <row r="16992" spans="1:3" x14ac:dyDescent="0.25">
      <c r="A16992" t="s">
        <v>23417</v>
      </c>
      <c r="B16992" t="s">
        <v>23684</v>
      </c>
      <c r="C16992">
        <v>7.8</v>
      </c>
    </row>
    <row r="16993" spans="1:3" x14ac:dyDescent="0.25">
      <c r="A16993" t="s">
        <v>23417</v>
      </c>
      <c r="B16993" t="s">
        <v>23685</v>
      </c>
      <c r="C16993">
        <v>7.8</v>
      </c>
    </row>
    <row r="16994" spans="1:3" x14ac:dyDescent="0.25">
      <c r="A16994" t="s">
        <v>23417</v>
      </c>
      <c r="B16994" t="s">
        <v>23686</v>
      </c>
      <c r="C16994">
        <v>7.8</v>
      </c>
    </row>
    <row r="16995" spans="1:3" x14ac:dyDescent="0.25">
      <c r="A16995" t="s">
        <v>23417</v>
      </c>
      <c r="B16995" t="s">
        <v>23687</v>
      </c>
      <c r="C16995">
        <v>7.8</v>
      </c>
    </row>
    <row r="16996" spans="1:3" x14ac:dyDescent="0.25">
      <c r="A16996" t="s">
        <v>23417</v>
      </c>
      <c r="B16996" t="s">
        <v>23688</v>
      </c>
      <c r="C16996">
        <v>7.8</v>
      </c>
    </row>
    <row r="16997" spans="1:3" x14ac:dyDescent="0.25">
      <c r="A16997" t="s">
        <v>23417</v>
      </c>
      <c r="B16997" t="s">
        <v>23689</v>
      </c>
      <c r="C16997">
        <v>7.8</v>
      </c>
    </row>
    <row r="16998" spans="1:3" x14ac:dyDescent="0.25">
      <c r="A16998" t="s">
        <v>23417</v>
      </c>
      <c r="B16998" t="s">
        <v>23690</v>
      </c>
      <c r="C16998">
        <v>7.8</v>
      </c>
    </row>
    <row r="16999" spans="1:3" x14ac:dyDescent="0.25">
      <c r="A16999" t="s">
        <v>23417</v>
      </c>
      <c r="B16999" t="s">
        <v>23691</v>
      </c>
      <c r="C16999">
        <v>7.7</v>
      </c>
    </row>
    <row r="17000" spans="1:3" x14ac:dyDescent="0.25">
      <c r="A17000" t="s">
        <v>23417</v>
      </c>
      <c r="B17000" t="s">
        <v>23692</v>
      </c>
      <c r="C17000">
        <v>7.7</v>
      </c>
    </row>
    <row r="17001" spans="1:3" x14ac:dyDescent="0.25">
      <c r="A17001" t="s">
        <v>23417</v>
      </c>
      <c r="B17001" t="s">
        <v>23693</v>
      </c>
      <c r="C17001">
        <v>7.7</v>
      </c>
    </row>
    <row r="17002" spans="1:3" x14ac:dyDescent="0.25">
      <c r="A17002" t="s">
        <v>23417</v>
      </c>
      <c r="B17002" t="s">
        <v>23694</v>
      </c>
      <c r="C17002">
        <v>7.7</v>
      </c>
    </row>
    <row r="17003" spans="1:3" x14ac:dyDescent="0.25">
      <c r="A17003" t="s">
        <v>23417</v>
      </c>
      <c r="B17003" t="s">
        <v>23695</v>
      </c>
      <c r="C17003">
        <v>7.7</v>
      </c>
    </row>
    <row r="17004" spans="1:3" x14ac:dyDescent="0.25">
      <c r="A17004" t="s">
        <v>23417</v>
      </c>
      <c r="B17004" t="s">
        <v>23696</v>
      </c>
      <c r="C17004">
        <v>7.7</v>
      </c>
    </row>
    <row r="17005" spans="1:3" x14ac:dyDescent="0.25">
      <c r="A17005" t="s">
        <v>23417</v>
      </c>
      <c r="B17005" t="s">
        <v>23697</v>
      </c>
      <c r="C17005">
        <v>7.7</v>
      </c>
    </row>
    <row r="17006" spans="1:3" x14ac:dyDescent="0.25">
      <c r="A17006" t="s">
        <v>23417</v>
      </c>
      <c r="B17006" t="s">
        <v>23698</v>
      </c>
      <c r="C17006">
        <v>7.7</v>
      </c>
    </row>
    <row r="17007" spans="1:3" x14ac:dyDescent="0.25">
      <c r="A17007" t="s">
        <v>23417</v>
      </c>
      <c r="B17007" t="s">
        <v>23699</v>
      </c>
      <c r="C17007">
        <v>7.7</v>
      </c>
    </row>
    <row r="17008" spans="1:3" x14ac:dyDescent="0.25">
      <c r="A17008" t="s">
        <v>23417</v>
      </c>
      <c r="B17008" t="s">
        <v>23700</v>
      </c>
      <c r="C17008">
        <v>7.7</v>
      </c>
    </row>
    <row r="17009" spans="1:3" x14ac:dyDescent="0.25">
      <c r="A17009" t="s">
        <v>23417</v>
      </c>
      <c r="B17009" t="s">
        <v>23701</v>
      </c>
      <c r="C17009">
        <v>7.7</v>
      </c>
    </row>
    <row r="17010" spans="1:3" x14ac:dyDescent="0.25">
      <c r="A17010" t="s">
        <v>23417</v>
      </c>
      <c r="B17010" t="s">
        <v>23702</v>
      </c>
      <c r="C17010">
        <v>7.7</v>
      </c>
    </row>
    <row r="17011" spans="1:3" x14ac:dyDescent="0.25">
      <c r="A17011" t="s">
        <v>23417</v>
      </c>
      <c r="B17011" t="s">
        <v>23703</v>
      </c>
      <c r="C17011">
        <v>7.7</v>
      </c>
    </row>
    <row r="17012" spans="1:3" x14ac:dyDescent="0.25">
      <c r="A17012" t="s">
        <v>23417</v>
      </c>
      <c r="B17012" t="s">
        <v>23704</v>
      </c>
      <c r="C17012">
        <v>7.7</v>
      </c>
    </row>
    <row r="17013" spans="1:3" x14ac:dyDescent="0.25">
      <c r="A17013" t="s">
        <v>23417</v>
      </c>
      <c r="B17013" t="s">
        <v>23705</v>
      </c>
      <c r="C17013">
        <v>7.7</v>
      </c>
    </row>
    <row r="17014" spans="1:3" x14ac:dyDescent="0.25">
      <c r="A17014" t="s">
        <v>23417</v>
      </c>
      <c r="B17014" t="s">
        <v>23706</v>
      </c>
      <c r="C17014">
        <v>7.7</v>
      </c>
    </row>
    <row r="17015" spans="1:3" x14ac:dyDescent="0.25">
      <c r="A17015" t="s">
        <v>23417</v>
      </c>
      <c r="B17015" t="s">
        <v>23707</v>
      </c>
      <c r="C17015">
        <v>7.7</v>
      </c>
    </row>
    <row r="17016" spans="1:3" x14ac:dyDescent="0.25">
      <c r="A17016" t="s">
        <v>23417</v>
      </c>
      <c r="B17016" t="s">
        <v>23708</v>
      </c>
      <c r="C17016">
        <v>7.7</v>
      </c>
    </row>
    <row r="17017" spans="1:3" x14ac:dyDescent="0.25">
      <c r="A17017" t="s">
        <v>23417</v>
      </c>
      <c r="B17017" t="s">
        <v>23709</v>
      </c>
      <c r="C17017">
        <v>7.7</v>
      </c>
    </row>
    <row r="17018" spans="1:3" x14ac:dyDescent="0.25">
      <c r="A17018" t="s">
        <v>23417</v>
      </c>
      <c r="B17018" t="s">
        <v>23710</v>
      </c>
      <c r="C17018">
        <v>7.7</v>
      </c>
    </row>
    <row r="17019" spans="1:3" x14ac:dyDescent="0.25">
      <c r="A17019" t="s">
        <v>23417</v>
      </c>
      <c r="B17019" t="s">
        <v>23711</v>
      </c>
      <c r="C17019">
        <v>7.7</v>
      </c>
    </row>
    <row r="17020" spans="1:3" x14ac:dyDescent="0.25">
      <c r="A17020" t="s">
        <v>23417</v>
      </c>
      <c r="B17020" t="s">
        <v>23712</v>
      </c>
      <c r="C17020">
        <v>7.7</v>
      </c>
    </row>
    <row r="17021" spans="1:3" x14ac:dyDescent="0.25">
      <c r="A17021" t="s">
        <v>23417</v>
      </c>
      <c r="B17021" t="s">
        <v>23713</v>
      </c>
      <c r="C17021">
        <v>7.7</v>
      </c>
    </row>
    <row r="17022" spans="1:3" x14ac:dyDescent="0.25">
      <c r="A17022" t="s">
        <v>23417</v>
      </c>
      <c r="B17022" t="s">
        <v>23714</v>
      </c>
      <c r="C17022">
        <v>7.6</v>
      </c>
    </row>
    <row r="17023" spans="1:3" x14ac:dyDescent="0.25">
      <c r="A17023" t="s">
        <v>23417</v>
      </c>
      <c r="B17023" t="s">
        <v>23715</v>
      </c>
      <c r="C17023">
        <v>7.6</v>
      </c>
    </row>
    <row r="17024" spans="1:3" x14ac:dyDescent="0.25">
      <c r="A17024" t="s">
        <v>23417</v>
      </c>
      <c r="B17024" t="s">
        <v>23716</v>
      </c>
      <c r="C17024">
        <v>7.6</v>
      </c>
    </row>
    <row r="17025" spans="1:3" x14ac:dyDescent="0.25">
      <c r="A17025" t="s">
        <v>23417</v>
      </c>
      <c r="B17025" t="s">
        <v>23717</v>
      </c>
      <c r="C17025">
        <v>7.6</v>
      </c>
    </row>
    <row r="17026" spans="1:3" x14ac:dyDescent="0.25">
      <c r="A17026" t="s">
        <v>23417</v>
      </c>
      <c r="B17026" t="s">
        <v>23718</v>
      </c>
      <c r="C17026">
        <v>7.6</v>
      </c>
    </row>
    <row r="17027" spans="1:3" x14ac:dyDescent="0.25">
      <c r="A17027" t="s">
        <v>23417</v>
      </c>
      <c r="B17027" t="s">
        <v>23719</v>
      </c>
      <c r="C17027">
        <v>7.6</v>
      </c>
    </row>
    <row r="17028" spans="1:3" x14ac:dyDescent="0.25">
      <c r="A17028" t="s">
        <v>23417</v>
      </c>
      <c r="B17028" t="s">
        <v>23720</v>
      </c>
      <c r="C17028">
        <v>7.6</v>
      </c>
    </row>
    <row r="17029" spans="1:3" x14ac:dyDescent="0.25">
      <c r="A17029" t="s">
        <v>23417</v>
      </c>
      <c r="B17029" t="s">
        <v>23721</v>
      </c>
      <c r="C17029">
        <v>7.6</v>
      </c>
    </row>
    <row r="17030" spans="1:3" x14ac:dyDescent="0.25">
      <c r="A17030" t="s">
        <v>23417</v>
      </c>
      <c r="B17030" t="s">
        <v>23722</v>
      </c>
      <c r="C17030">
        <v>7.6</v>
      </c>
    </row>
    <row r="17031" spans="1:3" x14ac:dyDescent="0.25">
      <c r="A17031" t="s">
        <v>23417</v>
      </c>
      <c r="B17031" t="s">
        <v>23723</v>
      </c>
      <c r="C17031">
        <v>7.6</v>
      </c>
    </row>
    <row r="17032" spans="1:3" x14ac:dyDescent="0.25">
      <c r="A17032" t="s">
        <v>23417</v>
      </c>
      <c r="B17032" t="s">
        <v>23724</v>
      </c>
      <c r="C17032">
        <v>7.6</v>
      </c>
    </row>
    <row r="17033" spans="1:3" x14ac:dyDescent="0.25">
      <c r="A17033" t="s">
        <v>23417</v>
      </c>
      <c r="B17033" t="s">
        <v>23725</v>
      </c>
      <c r="C17033">
        <v>7.6</v>
      </c>
    </row>
    <row r="17034" spans="1:3" x14ac:dyDescent="0.25">
      <c r="A17034" t="s">
        <v>23417</v>
      </c>
      <c r="B17034" t="s">
        <v>23726</v>
      </c>
      <c r="C17034">
        <v>7.6</v>
      </c>
    </row>
    <row r="17035" spans="1:3" x14ac:dyDescent="0.25">
      <c r="A17035" t="s">
        <v>23417</v>
      </c>
      <c r="B17035" t="s">
        <v>23727</v>
      </c>
      <c r="C17035">
        <v>7.6</v>
      </c>
    </row>
    <row r="17036" spans="1:3" x14ac:dyDescent="0.25">
      <c r="A17036" t="s">
        <v>23417</v>
      </c>
      <c r="B17036" t="s">
        <v>23728</v>
      </c>
      <c r="C17036">
        <v>7.6</v>
      </c>
    </row>
    <row r="17037" spans="1:3" x14ac:dyDescent="0.25">
      <c r="A17037" t="s">
        <v>23417</v>
      </c>
      <c r="B17037" t="s">
        <v>23729</v>
      </c>
      <c r="C17037">
        <v>7.6</v>
      </c>
    </row>
    <row r="17038" spans="1:3" x14ac:dyDescent="0.25">
      <c r="A17038" t="s">
        <v>23417</v>
      </c>
      <c r="B17038" t="s">
        <v>23730</v>
      </c>
      <c r="C17038">
        <v>7.6</v>
      </c>
    </row>
    <row r="17039" spans="1:3" x14ac:dyDescent="0.25">
      <c r="A17039" t="s">
        <v>23417</v>
      </c>
      <c r="B17039" t="s">
        <v>23731</v>
      </c>
      <c r="C17039">
        <v>7.6</v>
      </c>
    </row>
    <row r="17040" spans="1:3" x14ac:dyDescent="0.25">
      <c r="A17040" t="s">
        <v>23417</v>
      </c>
      <c r="B17040" t="s">
        <v>23732</v>
      </c>
      <c r="C17040">
        <v>7.6</v>
      </c>
    </row>
    <row r="17041" spans="1:3" x14ac:dyDescent="0.25">
      <c r="A17041" t="s">
        <v>23417</v>
      </c>
      <c r="B17041" t="s">
        <v>23733</v>
      </c>
      <c r="C17041">
        <v>7.6</v>
      </c>
    </row>
    <row r="17042" spans="1:3" x14ac:dyDescent="0.25">
      <c r="A17042" t="s">
        <v>23417</v>
      </c>
      <c r="B17042" t="s">
        <v>23734</v>
      </c>
      <c r="C17042">
        <v>7.6</v>
      </c>
    </row>
    <row r="17043" spans="1:3" x14ac:dyDescent="0.25">
      <c r="A17043" t="s">
        <v>23417</v>
      </c>
      <c r="B17043" t="s">
        <v>23735</v>
      </c>
      <c r="C17043">
        <v>7.6</v>
      </c>
    </row>
    <row r="17044" spans="1:3" x14ac:dyDescent="0.25">
      <c r="A17044" t="s">
        <v>23417</v>
      </c>
      <c r="B17044" t="s">
        <v>23736</v>
      </c>
      <c r="C17044">
        <v>7.6</v>
      </c>
    </row>
    <row r="17045" spans="1:3" x14ac:dyDescent="0.25">
      <c r="A17045" t="s">
        <v>23417</v>
      </c>
      <c r="B17045" t="s">
        <v>23737</v>
      </c>
      <c r="C17045">
        <v>7.6</v>
      </c>
    </row>
    <row r="17046" spans="1:3" x14ac:dyDescent="0.25">
      <c r="A17046" t="s">
        <v>23417</v>
      </c>
      <c r="B17046" t="s">
        <v>23738</v>
      </c>
      <c r="C17046">
        <v>7.6</v>
      </c>
    </row>
    <row r="17047" spans="1:3" x14ac:dyDescent="0.25">
      <c r="A17047" t="s">
        <v>23417</v>
      </c>
      <c r="B17047" t="s">
        <v>23739</v>
      </c>
      <c r="C17047">
        <v>7.6</v>
      </c>
    </row>
    <row r="17048" spans="1:3" x14ac:dyDescent="0.25">
      <c r="A17048" t="s">
        <v>23417</v>
      </c>
      <c r="B17048" t="s">
        <v>23740</v>
      </c>
      <c r="C17048">
        <v>7.6</v>
      </c>
    </row>
    <row r="17049" spans="1:3" x14ac:dyDescent="0.25">
      <c r="A17049" t="s">
        <v>23417</v>
      </c>
      <c r="B17049" t="s">
        <v>23741</v>
      </c>
      <c r="C17049">
        <v>7.6</v>
      </c>
    </row>
    <row r="17050" spans="1:3" x14ac:dyDescent="0.25">
      <c r="A17050" t="s">
        <v>23417</v>
      </c>
      <c r="B17050" t="s">
        <v>23742</v>
      </c>
      <c r="C17050">
        <v>7.5</v>
      </c>
    </row>
    <row r="17051" spans="1:3" x14ac:dyDescent="0.25">
      <c r="A17051" t="s">
        <v>23417</v>
      </c>
      <c r="B17051" t="s">
        <v>23743</v>
      </c>
      <c r="C17051">
        <v>7.5</v>
      </c>
    </row>
    <row r="17052" spans="1:3" x14ac:dyDescent="0.25">
      <c r="A17052" t="s">
        <v>23417</v>
      </c>
      <c r="B17052" t="s">
        <v>23744</v>
      </c>
      <c r="C17052">
        <v>7.5</v>
      </c>
    </row>
    <row r="17053" spans="1:3" x14ac:dyDescent="0.25">
      <c r="A17053" t="s">
        <v>23417</v>
      </c>
      <c r="B17053" t="s">
        <v>23745</v>
      </c>
      <c r="C17053">
        <v>7.5</v>
      </c>
    </row>
    <row r="17054" spans="1:3" x14ac:dyDescent="0.25">
      <c r="A17054" t="s">
        <v>23417</v>
      </c>
      <c r="B17054" t="s">
        <v>23746</v>
      </c>
      <c r="C17054">
        <v>7.5</v>
      </c>
    </row>
    <row r="17055" spans="1:3" x14ac:dyDescent="0.25">
      <c r="A17055" t="s">
        <v>23417</v>
      </c>
      <c r="B17055" t="s">
        <v>23747</v>
      </c>
      <c r="C17055">
        <v>7.5</v>
      </c>
    </row>
    <row r="17056" spans="1:3" x14ac:dyDescent="0.25">
      <c r="A17056" t="s">
        <v>23417</v>
      </c>
      <c r="B17056" t="s">
        <v>23748</v>
      </c>
      <c r="C17056">
        <v>7.5</v>
      </c>
    </row>
    <row r="17057" spans="1:3" x14ac:dyDescent="0.25">
      <c r="A17057" t="s">
        <v>23417</v>
      </c>
      <c r="B17057" t="s">
        <v>23749</v>
      </c>
      <c r="C17057">
        <v>7.5</v>
      </c>
    </row>
    <row r="17058" spans="1:3" x14ac:dyDescent="0.25">
      <c r="A17058" t="s">
        <v>23417</v>
      </c>
      <c r="B17058" t="s">
        <v>23750</v>
      </c>
      <c r="C17058">
        <v>7.5</v>
      </c>
    </row>
    <row r="17059" spans="1:3" x14ac:dyDescent="0.25">
      <c r="A17059" t="s">
        <v>23417</v>
      </c>
      <c r="B17059" t="s">
        <v>23751</v>
      </c>
      <c r="C17059">
        <v>7.5</v>
      </c>
    </row>
    <row r="17060" spans="1:3" x14ac:dyDescent="0.25">
      <c r="A17060" t="s">
        <v>23417</v>
      </c>
      <c r="B17060" t="s">
        <v>23752</v>
      </c>
      <c r="C17060">
        <v>7.5</v>
      </c>
    </row>
    <row r="17061" spans="1:3" x14ac:dyDescent="0.25">
      <c r="A17061" t="s">
        <v>23417</v>
      </c>
      <c r="B17061" t="s">
        <v>23753</v>
      </c>
      <c r="C17061">
        <v>7.5</v>
      </c>
    </row>
    <row r="17062" spans="1:3" x14ac:dyDescent="0.25">
      <c r="A17062" t="s">
        <v>23417</v>
      </c>
      <c r="B17062" t="s">
        <v>23754</v>
      </c>
      <c r="C17062">
        <v>7.5</v>
      </c>
    </row>
    <row r="17063" spans="1:3" x14ac:dyDescent="0.25">
      <c r="A17063" t="s">
        <v>23417</v>
      </c>
      <c r="B17063" t="s">
        <v>23755</v>
      </c>
      <c r="C17063">
        <v>7.5</v>
      </c>
    </row>
    <row r="17064" spans="1:3" x14ac:dyDescent="0.25">
      <c r="A17064" t="s">
        <v>23417</v>
      </c>
      <c r="B17064" t="s">
        <v>23756</v>
      </c>
      <c r="C17064">
        <v>7.5</v>
      </c>
    </row>
    <row r="17065" spans="1:3" x14ac:dyDescent="0.25">
      <c r="A17065" t="s">
        <v>23417</v>
      </c>
      <c r="B17065" t="s">
        <v>23757</v>
      </c>
      <c r="C17065">
        <v>7.5</v>
      </c>
    </row>
    <row r="17066" spans="1:3" x14ac:dyDescent="0.25">
      <c r="A17066" t="s">
        <v>23417</v>
      </c>
      <c r="B17066" t="s">
        <v>23758</v>
      </c>
      <c r="C17066">
        <v>7.5</v>
      </c>
    </row>
    <row r="17067" spans="1:3" x14ac:dyDescent="0.25">
      <c r="A17067" t="s">
        <v>23417</v>
      </c>
      <c r="B17067" t="s">
        <v>23759</v>
      </c>
      <c r="C17067">
        <v>7.5</v>
      </c>
    </row>
    <row r="17068" spans="1:3" x14ac:dyDescent="0.25">
      <c r="A17068" t="s">
        <v>23417</v>
      </c>
      <c r="B17068" t="s">
        <v>23760</v>
      </c>
      <c r="C17068">
        <v>7.5</v>
      </c>
    </row>
    <row r="17069" spans="1:3" x14ac:dyDescent="0.25">
      <c r="A17069" t="s">
        <v>23417</v>
      </c>
      <c r="B17069" t="s">
        <v>23761</v>
      </c>
      <c r="C17069">
        <v>7.5</v>
      </c>
    </row>
    <row r="17070" spans="1:3" x14ac:dyDescent="0.25">
      <c r="A17070" t="s">
        <v>23417</v>
      </c>
      <c r="B17070" t="s">
        <v>23762</v>
      </c>
      <c r="C17070">
        <v>7.5</v>
      </c>
    </row>
    <row r="17071" spans="1:3" x14ac:dyDescent="0.25">
      <c r="A17071" t="s">
        <v>23417</v>
      </c>
      <c r="B17071" t="s">
        <v>23763</v>
      </c>
      <c r="C17071">
        <v>7.5</v>
      </c>
    </row>
    <row r="17072" spans="1:3" x14ac:dyDescent="0.25">
      <c r="A17072" t="s">
        <v>23417</v>
      </c>
      <c r="B17072" t="s">
        <v>23764</v>
      </c>
      <c r="C17072">
        <v>7.5</v>
      </c>
    </row>
    <row r="17073" spans="1:3" x14ac:dyDescent="0.25">
      <c r="A17073" t="s">
        <v>23417</v>
      </c>
      <c r="B17073" t="s">
        <v>23765</v>
      </c>
      <c r="C17073">
        <v>7.5</v>
      </c>
    </row>
    <row r="17074" spans="1:3" x14ac:dyDescent="0.25">
      <c r="A17074" t="s">
        <v>23417</v>
      </c>
      <c r="B17074" t="s">
        <v>23766</v>
      </c>
      <c r="C17074">
        <v>7.5</v>
      </c>
    </row>
    <row r="17075" spans="1:3" x14ac:dyDescent="0.25">
      <c r="A17075" t="s">
        <v>23417</v>
      </c>
      <c r="B17075" t="s">
        <v>20080</v>
      </c>
      <c r="C17075">
        <v>7.5</v>
      </c>
    </row>
    <row r="17076" spans="1:3" x14ac:dyDescent="0.25">
      <c r="A17076" t="s">
        <v>23417</v>
      </c>
      <c r="B17076" t="s">
        <v>23767</v>
      </c>
      <c r="C17076">
        <v>7.5</v>
      </c>
    </row>
    <row r="17077" spans="1:3" x14ac:dyDescent="0.25">
      <c r="A17077" t="s">
        <v>23417</v>
      </c>
      <c r="B17077" t="s">
        <v>23768</v>
      </c>
      <c r="C17077">
        <v>7.5</v>
      </c>
    </row>
    <row r="17078" spans="1:3" x14ac:dyDescent="0.25">
      <c r="A17078" t="s">
        <v>23417</v>
      </c>
      <c r="B17078" t="s">
        <v>23769</v>
      </c>
      <c r="C17078">
        <v>7.5</v>
      </c>
    </row>
    <row r="17079" spans="1:3" x14ac:dyDescent="0.25">
      <c r="A17079" t="s">
        <v>23417</v>
      </c>
      <c r="B17079" t="s">
        <v>23770</v>
      </c>
      <c r="C17079">
        <v>7.5</v>
      </c>
    </row>
    <row r="17080" spans="1:3" x14ac:dyDescent="0.25">
      <c r="A17080" t="s">
        <v>23417</v>
      </c>
      <c r="B17080" t="s">
        <v>23771</v>
      </c>
      <c r="C17080">
        <v>7.5</v>
      </c>
    </row>
    <row r="17081" spans="1:3" x14ac:dyDescent="0.25">
      <c r="A17081" t="s">
        <v>23417</v>
      </c>
      <c r="B17081" t="s">
        <v>23772</v>
      </c>
      <c r="C17081">
        <v>7.4</v>
      </c>
    </row>
    <row r="17082" spans="1:3" x14ac:dyDescent="0.25">
      <c r="A17082" t="s">
        <v>23417</v>
      </c>
      <c r="B17082" t="s">
        <v>23773</v>
      </c>
      <c r="C17082">
        <v>7.4</v>
      </c>
    </row>
    <row r="17083" spans="1:3" x14ac:dyDescent="0.25">
      <c r="A17083" t="s">
        <v>23417</v>
      </c>
      <c r="B17083" t="s">
        <v>23774</v>
      </c>
      <c r="C17083">
        <v>7.4</v>
      </c>
    </row>
    <row r="17084" spans="1:3" x14ac:dyDescent="0.25">
      <c r="A17084" t="s">
        <v>23417</v>
      </c>
      <c r="B17084" t="s">
        <v>23775</v>
      </c>
      <c r="C17084">
        <v>7.4</v>
      </c>
    </row>
    <row r="17085" spans="1:3" x14ac:dyDescent="0.25">
      <c r="A17085" t="s">
        <v>23417</v>
      </c>
      <c r="B17085" t="s">
        <v>23776</v>
      </c>
      <c r="C17085">
        <v>7.4</v>
      </c>
    </row>
    <row r="17086" spans="1:3" x14ac:dyDescent="0.25">
      <c r="A17086" t="s">
        <v>23417</v>
      </c>
      <c r="B17086" t="s">
        <v>23777</v>
      </c>
      <c r="C17086">
        <v>7.4</v>
      </c>
    </row>
    <row r="17087" spans="1:3" x14ac:dyDescent="0.25">
      <c r="A17087" t="s">
        <v>23417</v>
      </c>
      <c r="B17087" t="s">
        <v>23778</v>
      </c>
      <c r="C17087">
        <v>7.4</v>
      </c>
    </row>
    <row r="17088" spans="1:3" x14ac:dyDescent="0.25">
      <c r="A17088" t="s">
        <v>23417</v>
      </c>
      <c r="B17088" t="s">
        <v>23779</v>
      </c>
      <c r="C17088">
        <v>7.4</v>
      </c>
    </row>
    <row r="17089" spans="1:3" x14ac:dyDescent="0.25">
      <c r="A17089" t="s">
        <v>23417</v>
      </c>
      <c r="B17089" t="s">
        <v>23780</v>
      </c>
      <c r="C17089">
        <v>7.4</v>
      </c>
    </row>
    <row r="17090" spans="1:3" x14ac:dyDescent="0.25">
      <c r="A17090" t="s">
        <v>23417</v>
      </c>
      <c r="B17090" t="s">
        <v>23781</v>
      </c>
      <c r="C17090">
        <v>7.4</v>
      </c>
    </row>
    <row r="17091" spans="1:3" x14ac:dyDescent="0.25">
      <c r="A17091" t="s">
        <v>23417</v>
      </c>
      <c r="B17091" t="s">
        <v>23782</v>
      </c>
      <c r="C17091">
        <v>7.4</v>
      </c>
    </row>
    <row r="17092" spans="1:3" x14ac:dyDescent="0.25">
      <c r="A17092" t="s">
        <v>23417</v>
      </c>
      <c r="B17092" t="s">
        <v>23783</v>
      </c>
      <c r="C17092">
        <v>7.4</v>
      </c>
    </row>
    <row r="17093" spans="1:3" x14ac:dyDescent="0.25">
      <c r="A17093" t="s">
        <v>23417</v>
      </c>
      <c r="B17093" t="s">
        <v>23784</v>
      </c>
      <c r="C17093">
        <v>7.4</v>
      </c>
    </row>
    <row r="17094" spans="1:3" x14ac:dyDescent="0.25">
      <c r="A17094" t="s">
        <v>23417</v>
      </c>
      <c r="B17094" t="s">
        <v>23785</v>
      </c>
      <c r="C17094">
        <v>7.4</v>
      </c>
    </row>
    <row r="17095" spans="1:3" x14ac:dyDescent="0.25">
      <c r="A17095" t="s">
        <v>23417</v>
      </c>
      <c r="B17095" t="s">
        <v>23786</v>
      </c>
      <c r="C17095">
        <v>7.4</v>
      </c>
    </row>
    <row r="17096" spans="1:3" x14ac:dyDescent="0.25">
      <c r="A17096" t="s">
        <v>23417</v>
      </c>
      <c r="B17096" t="s">
        <v>23787</v>
      </c>
      <c r="C17096">
        <v>7.4</v>
      </c>
    </row>
    <row r="17097" spans="1:3" x14ac:dyDescent="0.25">
      <c r="A17097" t="s">
        <v>23417</v>
      </c>
      <c r="B17097" t="s">
        <v>23788</v>
      </c>
      <c r="C17097">
        <v>7.4</v>
      </c>
    </row>
    <row r="17098" spans="1:3" x14ac:dyDescent="0.25">
      <c r="A17098" t="s">
        <v>23417</v>
      </c>
      <c r="B17098" t="s">
        <v>23789</v>
      </c>
      <c r="C17098">
        <v>7.4</v>
      </c>
    </row>
    <row r="17099" spans="1:3" x14ac:dyDescent="0.25">
      <c r="A17099" t="s">
        <v>23417</v>
      </c>
      <c r="B17099" t="s">
        <v>23790</v>
      </c>
      <c r="C17099">
        <v>7.4</v>
      </c>
    </row>
    <row r="17100" spans="1:3" x14ac:dyDescent="0.25">
      <c r="A17100" t="s">
        <v>23417</v>
      </c>
      <c r="B17100" t="s">
        <v>23791</v>
      </c>
      <c r="C17100">
        <v>7.4</v>
      </c>
    </row>
    <row r="17101" spans="1:3" x14ac:dyDescent="0.25">
      <c r="A17101" t="s">
        <v>23417</v>
      </c>
      <c r="B17101" t="s">
        <v>23792</v>
      </c>
      <c r="C17101">
        <v>7.4</v>
      </c>
    </row>
    <row r="17102" spans="1:3" x14ac:dyDescent="0.25">
      <c r="A17102" t="s">
        <v>23417</v>
      </c>
      <c r="B17102" t="s">
        <v>23793</v>
      </c>
      <c r="C17102">
        <v>7.4</v>
      </c>
    </row>
    <row r="17103" spans="1:3" x14ac:dyDescent="0.25">
      <c r="A17103" t="s">
        <v>23417</v>
      </c>
      <c r="B17103" t="s">
        <v>23794</v>
      </c>
      <c r="C17103">
        <v>7.4</v>
      </c>
    </row>
    <row r="17104" spans="1:3" x14ac:dyDescent="0.25">
      <c r="A17104" t="s">
        <v>23417</v>
      </c>
      <c r="B17104" t="s">
        <v>23795</v>
      </c>
      <c r="C17104">
        <v>7.3</v>
      </c>
    </row>
    <row r="17105" spans="1:3" x14ac:dyDescent="0.25">
      <c r="A17105" t="s">
        <v>23417</v>
      </c>
      <c r="B17105" t="s">
        <v>23796</v>
      </c>
      <c r="C17105">
        <v>7.3</v>
      </c>
    </row>
    <row r="17106" spans="1:3" x14ac:dyDescent="0.25">
      <c r="A17106" t="s">
        <v>23417</v>
      </c>
      <c r="B17106" t="s">
        <v>23797</v>
      </c>
      <c r="C17106">
        <v>7.3</v>
      </c>
    </row>
    <row r="17107" spans="1:3" x14ac:dyDescent="0.25">
      <c r="A17107" t="s">
        <v>23417</v>
      </c>
      <c r="B17107" t="s">
        <v>23798</v>
      </c>
      <c r="C17107">
        <v>7.3</v>
      </c>
    </row>
    <row r="17108" spans="1:3" x14ac:dyDescent="0.25">
      <c r="A17108" t="s">
        <v>23417</v>
      </c>
      <c r="B17108" t="s">
        <v>23799</v>
      </c>
      <c r="C17108">
        <v>7.3</v>
      </c>
    </row>
    <row r="17109" spans="1:3" x14ac:dyDescent="0.25">
      <c r="A17109" t="s">
        <v>23417</v>
      </c>
      <c r="B17109" t="s">
        <v>23800</v>
      </c>
      <c r="C17109">
        <v>7.3</v>
      </c>
    </row>
    <row r="17110" spans="1:3" x14ac:dyDescent="0.25">
      <c r="A17110" t="s">
        <v>23417</v>
      </c>
      <c r="B17110" t="s">
        <v>23801</v>
      </c>
      <c r="C17110">
        <v>7.3</v>
      </c>
    </row>
    <row r="17111" spans="1:3" x14ac:dyDescent="0.25">
      <c r="A17111" t="s">
        <v>23417</v>
      </c>
      <c r="B17111" t="s">
        <v>23802</v>
      </c>
      <c r="C17111">
        <v>7.3</v>
      </c>
    </row>
    <row r="17112" spans="1:3" x14ac:dyDescent="0.25">
      <c r="A17112" t="s">
        <v>23417</v>
      </c>
      <c r="B17112" t="s">
        <v>23803</v>
      </c>
      <c r="C17112">
        <v>7.3</v>
      </c>
    </row>
    <row r="17113" spans="1:3" x14ac:dyDescent="0.25">
      <c r="A17113" t="s">
        <v>23417</v>
      </c>
      <c r="B17113" t="s">
        <v>23804</v>
      </c>
      <c r="C17113">
        <v>7.3</v>
      </c>
    </row>
    <row r="17114" spans="1:3" x14ac:dyDescent="0.25">
      <c r="A17114" t="s">
        <v>23417</v>
      </c>
      <c r="B17114" t="s">
        <v>23805</v>
      </c>
      <c r="C17114">
        <v>7.3</v>
      </c>
    </row>
    <row r="17115" spans="1:3" x14ac:dyDescent="0.25">
      <c r="A17115" t="s">
        <v>23417</v>
      </c>
      <c r="B17115" t="s">
        <v>23806</v>
      </c>
      <c r="C17115">
        <v>7.3</v>
      </c>
    </row>
    <row r="17116" spans="1:3" x14ac:dyDescent="0.25">
      <c r="A17116" t="s">
        <v>23417</v>
      </c>
      <c r="B17116" t="s">
        <v>23807</v>
      </c>
      <c r="C17116">
        <v>7.3</v>
      </c>
    </row>
    <row r="17117" spans="1:3" x14ac:dyDescent="0.25">
      <c r="A17117" t="s">
        <v>23417</v>
      </c>
      <c r="B17117" t="s">
        <v>23808</v>
      </c>
      <c r="C17117">
        <v>7.3</v>
      </c>
    </row>
    <row r="17118" spans="1:3" x14ac:dyDescent="0.25">
      <c r="A17118" t="s">
        <v>23417</v>
      </c>
      <c r="B17118" t="s">
        <v>23809</v>
      </c>
      <c r="C17118">
        <v>7.3</v>
      </c>
    </row>
    <row r="17119" spans="1:3" x14ac:dyDescent="0.25">
      <c r="A17119" t="s">
        <v>23417</v>
      </c>
      <c r="B17119" t="s">
        <v>23810</v>
      </c>
      <c r="C17119">
        <v>7.3</v>
      </c>
    </row>
    <row r="17120" spans="1:3" x14ac:dyDescent="0.25">
      <c r="A17120" t="s">
        <v>23417</v>
      </c>
      <c r="B17120" t="s">
        <v>23811</v>
      </c>
      <c r="C17120">
        <v>7.3</v>
      </c>
    </row>
    <row r="17121" spans="1:3" x14ac:dyDescent="0.25">
      <c r="A17121" t="s">
        <v>23417</v>
      </c>
      <c r="B17121" t="s">
        <v>23812</v>
      </c>
      <c r="C17121">
        <v>7.3</v>
      </c>
    </row>
    <row r="17122" spans="1:3" x14ac:dyDescent="0.25">
      <c r="A17122" t="s">
        <v>23417</v>
      </c>
      <c r="B17122" t="s">
        <v>23813</v>
      </c>
      <c r="C17122">
        <v>7.3</v>
      </c>
    </row>
    <row r="17123" spans="1:3" x14ac:dyDescent="0.25">
      <c r="A17123" t="s">
        <v>23417</v>
      </c>
      <c r="B17123" t="s">
        <v>23814</v>
      </c>
      <c r="C17123">
        <v>7.3</v>
      </c>
    </row>
    <row r="17124" spans="1:3" x14ac:dyDescent="0.25">
      <c r="A17124" t="s">
        <v>23417</v>
      </c>
      <c r="B17124" t="s">
        <v>23815</v>
      </c>
      <c r="C17124">
        <v>7.3</v>
      </c>
    </row>
    <row r="17125" spans="1:3" x14ac:dyDescent="0.25">
      <c r="A17125" t="s">
        <v>23417</v>
      </c>
      <c r="B17125" t="s">
        <v>23816</v>
      </c>
      <c r="C17125">
        <v>7.3</v>
      </c>
    </row>
    <row r="17126" spans="1:3" x14ac:dyDescent="0.25">
      <c r="A17126" t="s">
        <v>23417</v>
      </c>
      <c r="B17126" t="s">
        <v>23817</v>
      </c>
      <c r="C17126">
        <v>7.2</v>
      </c>
    </row>
    <row r="17127" spans="1:3" x14ac:dyDescent="0.25">
      <c r="A17127" t="s">
        <v>23417</v>
      </c>
      <c r="B17127" t="s">
        <v>23818</v>
      </c>
      <c r="C17127">
        <v>7.2</v>
      </c>
    </row>
    <row r="17128" spans="1:3" x14ac:dyDescent="0.25">
      <c r="A17128" t="s">
        <v>23417</v>
      </c>
      <c r="B17128" t="s">
        <v>23819</v>
      </c>
      <c r="C17128">
        <v>7.2</v>
      </c>
    </row>
    <row r="17129" spans="1:3" x14ac:dyDescent="0.25">
      <c r="A17129" t="s">
        <v>23417</v>
      </c>
      <c r="B17129" t="s">
        <v>23820</v>
      </c>
      <c r="C17129">
        <v>7.2</v>
      </c>
    </row>
    <row r="17130" spans="1:3" x14ac:dyDescent="0.25">
      <c r="A17130" t="s">
        <v>23417</v>
      </c>
      <c r="B17130" t="s">
        <v>23821</v>
      </c>
      <c r="C17130">
        <v>7.2</v>
      </c>
    </row>
    <row r="17131" spans="1:3" x14ac:dyDescent="0.25">
      <c r="A17131" t="s">
        <v>23417</v>
      </c>
      <c r="B17131" t="s">
        <v>23822</v>
      </c>
      <c r="C17131">
        <v>7.2</v>
      </c>
    </row>
    <row r="17132" spans="1:3" x14ac:dyDescent="0.25">
      <c r="A17132" t="s">
        <v>23417</v>
      </c>
      <c r="B17132" t="s">
        <v>23823</v>
      </c>
      <c r="C17132">
        <v>7.2</v>
      </c>
    </row>
    <row r="17133" spans="1:3" x14ac:dyDescent="0.25">
      <c r="A17133" t="s">
        <v>23417</v>
      </c>
      <c r="B17133" t="s">
        <v>23824</v>
      </c>
      <c r="C17133">
        <v>7.2</v>
      </c>
    </row>
    <row r="17134" spans="1:3" x14ac:dyDescent="0.25">
      <c r="A17134" t="s">
        <v>23417</v>
      </c>
      <c r="B17134" t="s">
        <v>23825</v>
      </c>
      <c r="C17134">
        <v>7.2</v>
      </c>
    </row>
    <row r="17135" spans="1:3" x14ac:dyDescent="0.25">
      <c r="A17135" t="s">
        <v>23417</v>
      </c>
      <c r="B17135" t="s">
        <v>23826</v>
      </c>
      <c r="C17135">
        <v>7.2</v>
      </c>
    </row>
    <row r="17136" spans="1:3" x14ac:dyDescent="0.25">
      <c r="A17136" t="s">
        <v>23417</v>
      </c>
      <c r="B17136" t="s">
        <v>23827</v>
      </c>
      <c r="C17136">
        <v>7.2</v>
      </c>
    </row>
    <row r="17137" spans="1:3" x14ac:dyDescent="0.25">
      <c r="A17137" t="s">
        <v>23417</v>
      </c>
      <c r="B17137" t="s">
        <v>10453</v>
      </c>
      <c r="C17137">
        <v>7.2</v>
      </c>
    </row>
    <row r="17138" spans="1:3" x14ac:dyDescent="0.25">
      <c r="A17138" t="s">
        <v>23417</v>
      </c>
      <c r="B17138" t="s">
        <v>23828</v>
      </c>
      <c r="C17138">
        <v>7.2</v>
      </c>
    </row>
    <row r="17139" spans="1:3" x14ac:dyDescent="0.25">
      <c r="A17139" t="s">
        <v>23417</v>
      </c>
      <c r="B17139" t="s">
        <v>23829</v>
      </c>
      <c r="C17139">
        <v>7.2</v>
      </c>
    </row>
    <row r="17140" spans="1:3" x14ac:dyDescent="0.25">
      <c r="A17140" t="s">
        <v>23417</v>
      </c>
      <c r="B17140" t="s">
        <v>23830</v>
      </c>
      <c r="C17140">
        <v>7.2</v>
      </c>
    </row>
    <row r="17141" spans="1:3" x14ac:dyDescent="0.25">
      <c r="A17141" t="s">
        <v>23417</v>
      </c>
      <c r="B17141" t="s">
        <v>23831</v>
      </c>
      <c r="C17141">
        <v>7.2</v>
      </c>
    </row>
    <row r="17142" spans="1:3" x14ac:dyDescent="0.25">
      <c r="A17142" t="s">
        <v>23417</v>
      </c>
      <c r="B17142" t="s">
        <v>23832</v>
      </c>
      <c r="C17142">
        <v>7.2</v>
      </c>
    </row>
    <row r="17143" spans="1:3" x14ac:dyDescent="0.25">
      <c r="A17143" t="s">
        <v>23417</v>
      </c>
      <c r="B17143" t="s">
        <v>23833</v>
      </c>
      <c r="C17143">
        <v>7.2</v>
      </c>
    </row>
    <row r="17144" spans="1:3" x14ac:dyDescent="0.25">
      <c r="A17144" t="s">
        <v>23417</v>
      </c>
      <c r="B17144" t="s">
        <v>23834</v>
      </c>
      <c r="C17144">
        <v>7.2</v>
      </c>
    </row>
    <row r="17145" spans="1:3" x14ac:dyDescent="0.25">
      <c r="A17145" t="s">
        <v>23417</v>
      </c>
      <c r="B17145" t="s">
        <v>23835</v>
      </c>
      <c r="C17145">
        <v>7.2</v>
      </c>
    </row>
    <row r="17146" spans="1:3" x14ac:dyDescent="0.25">
      <c r="A17146" t="s">
        <v>23417</v>
      </c>
      <c r="B17146" t="s">
        <v>23836</v>
      </c>
      <c r="C17146">
        <v>7.2</v>
      </c>
    </row>
    <row r="17147" spans="1:3" x14ac:dyDescent="0.25">
      <c r="A17147" t="s">
        <v>23417</v>
      </c>
      <c r="B17147" t="s">
        <v>23837</v>
      </c>
      <c r="C17147">
        <v>7.2</v>
      </c>
    </row>
    <row r="17148" spans="1:3" x14ac:dyDescent="0.25">
      <c r="A17148" t="s">
        <v>23417</v>
      </c>
      <c r="B17148" t="s">
        <v>23838</v>
      </c>
      <c r="C17148">
        <v>7.2</v>
      </c>
    </row>
    <row r="17149" spans="1:3" x14ac:dyDescent="0.25">
      <c r="A17149" t="s">
        <v>23417</v>
      </c>
      <c r="B17149" t="s">
        <v>23839</v>
      </c>
      <c r="C17149">
        <v>7.2</v>
      </c>
    </row>
    <row r="17150" spans="1:3" x14ac:dyDescent="0.25">
      <c r="A17150" t="s">
        <v>23417</v>
      </c>
      <c r="B17150" t="s">
        <v>23840</v>
      </c>
      <c r="C17150">
        <v>7.2</v>
      </c>
    </row>
    <row r="17151" spans="1:3" x14ac:dyDescent="0.25">
      <c r="A17151" t="s">
        <v>23417</v>
      </c>
      <c r="B17151" t="s">
        <v>23841</v>
      </c>
      <c r="C17151">
        <v>7.2</v>
      </c>
    </row>
    <row r="17152" spans="1:3" x14ac:dyDescent="0.25">
      <c r="A17152" t="s">
        <v>23417</v>
      </c>
      <c r="B17152" t="s">
        <v>23842</v>
      </c>
      <c r="C17152">
        <v>7.1</v>
      </c>
    </row>
    <row r="17153" spans="1:3" x14ac:dyDescent="0.25">
      <c r="A17153" t="s">
        <v>23417</v>
      </c>
      <c r="B17153" t="s">
        <v>23843</v>
      </c>
      <c r="C17153">
        <v>7.1</v>
      </c>
    </row>
    <row r="17154" spans="1:3" x14ac:dyDescent="0.25">
      <c r="A17154" t="s">
        <v>23417</v>
      </c>
      <c r="B17154" t="s">
        <v>23844</v>
      </c>
      <c r="C17154">
        <v>7.1</v>
      </c>
    </row>
    <row r="17155" spans="1:3" x14ac:dyDescent="0.25">
      <c r="A17155" t="s">
        <v>23417</v>
      </c>
      <c r="B17155" t="s">
        <v>23845</v>
      </c>
      <c r="C17155">
        <v>7.1</v>
      </c>
    </row>
    <row r="17156" spans="1:3" x14ac:dyDescent="0.25">
      <c r="A17156" t="s">
        <v>23417</v>
      </c>
      <c r="B17156" t="s">
        <v>23846</v>
      </c>
      <c r="C17156">
        <v>7.1</v>
      </c>
    </row>
    <row r="17157" spans="1:3" x14ac:dyDescent="0.25">
      <c r="A17157" t="s">
        <v>23417</v>
      </c>
      <c r="B17157" t="s">
        <v>23847</v>
      </c>
      <c r="C17157">
        <v>7.1</v>
      </c>
    </row>
    <row r="17158" spans="1:3" x14ac:dyDescent="0.25">
      <c r="A17158" t="s">
        <v>23417</v>
      </c>
      <c r="B17158" t="s">
        <v>23848</v>
      </c>
      <c r="C17158">
        <v>7.1</v>
      </c>
    </row>
    <row r="17159" spans="1:3" x14ac:dyDescent="0.25">
      <c r="A17159" t="s">
        <v>23417</v>
      </c>
      <c r="B17159" t="s">
        <v>23849</v>
      </c>
      <c r="C17159">
        <v>7.1</v>
      </c>
    </row>
    <row r="17160" spans="1:3" x14ac:dyDescent="0.25">
      <c r="A17160" t="s">
        <v>23417</v>
      </c>
      <c r="B17160" t="s">
        <v>23850</v>
      </c>
      <c r="C17160">
        <v>7.1</v>
      </c>
    </row>
    <row r="17161" spans="1:3" x14ac:dyDescent="0.25">
      <c r="A17161" t="s">
        <v>23417</v>
      </c>
      <c r="B17161" t="s">
        <v>23851</v>
      </c>
      <c r="C17161">
        <v>7.1</v>
      </c>
    </row>
    <row r="17162" spans="1:3" x14ac:dyDescent="0.25">
      <c r="A17162" t="s">
        <v>23417</v>
      </c>
      <c r="B17162" t="s">
        <v>23852</v>
      </c>
      <c r="C17162">
        <v>7.1</v>
      </c>
    </row>
    <row r="17163" spans="1:3" x14ac:dyDescent="0.25">
      <c r="A17163" t="s">
        <v>23417</v>
      </c>
      <c r="B17163" t="s">
        <v>23853</v>
      </c>
      <c r="C17163">
        <v>7.1</v>
      </c>
    </row>
    <row r="17164" spans="1:3" x14ac:dyDescent="0.25">
      <c r="A17164" t="s">
        <v>23417</v>
      </c>
      <c r="B17164" t="s">
        <v>23854</v>
      </c>
      <c r="C17164">
        <v>7.1</v>
      </c>
    </row>
    <row r="17165" spans="1:3" x14ac:dyDescent="0.25">
      <c r="A17165" t="s">
        <v>23417</v>
      </c>
      <c r="B17165" t="s">
        <v>23855</v>
      </c>
      <c r="C17165">
        <v>7.1</v>
      </c>
    </row>
    <row r="17166" spans="1:3" x14ac:dyDescent="0.25">
      <c r="A17166" t="s">
        <v>23417</v>
      </c>
      <c r="B17166" t="s">
        <v>23856</v>
      </c>
      <c r="C17166">
        <v>7</v>
      </c>
    </row>
    <row r="17167" spans="1:3" x14ac:dyDescent="0.25">
      <c r="A17167" t="s">
        <v>23417</v>
      </c>
      <c r="B17167" t="s">
        <v>23857</v>
      </c>
      <c r="C17167">
        <v>7</v>
      </c>
    </row>
    <row r="17168" spans="1:3" x14ac:dyDescent="0.25">
      <c r="A17168" t="s">
        <v>23417</v>
      </c>
      <c r="B17168" t="s">
        <v>23858</v>
      </c>
      <c r="C17168">
        <v>7</v>
      </c>
    </row>
    <row r="17169" spans="1:3" x14ac:dyDescent="0.25">
      <c r="A17169" t="s">
        <v>23417</v>
      </c>
      <c r="B17169" t="s">
        <v>18358</v>
      </c>
      <c r="C17169">
        <v>7</v>
      </c>
    </row>
    <row r="17170" spans="1:3" x14ac:dyDescent="0.25">
      <c r="A17170" t="s">
        <v>23417</v>
      </c>
      <c r="B17170" t="s">
        <v>23859</v>
      </c>
      <c r="C17170">
        <v>7</v>
      </c>
    </row>
    <row r="17171" spans="1:3" x14ac:dyDescent="0.25">
      <c r="A17171" t="s">
        <v>23417</v>
      </c>
      <c r="B17171" t="s">
        <v>23860</v>
      </c>
      <c r="C17171">
        <v>7</v>
      </c>
    </row>
    <row r="17172" spans="1:3" x14ac:dyDescent="0.25">
      <c r="A17172" t="s">
        <v>23417</v>
      </c>
      <c r="B17172" t="s">
        <v>23861</v>
      </c>
      <c r="C17172">
        <v>7</v>
      </c>
    </row>
    <row r="17173" spans="1:3" x14ac:dyDescent="0.25">
      <c r="A17173" t="s">
        <v>23417</v>
      </c>
      <c r="B17173" t="s">
        <v>23862</v>
      </c>
      <c r="C17173">
        <v>7</v>
      </c>
    </row>
    <row r="17174" spans="1:3" x14ac:dyDescent="0.25">
      <c r="A17174" t="s">
        <v>23417</v>
      </c>
      <c r="B17174" t="s">
        <v>23863</v>
      </c>
      <c r="C17174">
        <v>7</v>
      </c>
    </row>
    <row r="17175" spans="1:3" x14ac:dyDescent="0.25">
      <c r="A17175" t="s">
        <v>23417</v>
      </c>
      <c r="B17175" t="s">
        <v>23864</v>
      </c>
      <c r="C17175">
        <v>7</v>
      </c>
    </row>
    <row r="17176" spans="1:3" x14ac:dyDescent="0.25">
      <c r="A17176" t="s">
        <v>23417</v>
      </c>
      <c r="B17176" t="s">
        <v>23865</v>
      </c>
      <c r="C17176">
        <v>7</v>
      </c>
    </row>
    <row r="17177" spans="1:3" x14ac:dyDescent="0.25">
      <c r="A17177" t="s">
        <v>23417</v>
      </c>
      <c r="B17177" t="s">
        <v>23866</v>
      </c>
      <c r="C17177">
        <v>7</v>
      </c>
    </row>
    <row r="17178" spans="1:3" x14ac:dyDescent="0.25">
      <c r="A17178" t="s">
        <v>23417</v>
      </c>
      <c r="B17178" t="s">
        <v>23867</v>
      </c>
      <c r="C17178">
        <v>7</v>
      </c>
    </row>
    <row r="17179" spans="1:3" x14ac:dyDescent="0.25">
      <c r="A17179" t="s">
        <v>23417</v>
      </c>
      <c r="B17179" t="s">
        <v>23868</v>
      </c>
      <c r="C17179">
        <v>7</v>
      </c>
    </row>
    <row r="17180" spans="1:3" x14ac:dyDescent="0.25">
      <c r="A17180" t="s">
        <v>23417</v>
      </c>
      <c r="B17180" t="s">
        <v>23869</v>
      </c>
      <c r="C17180">
        <v>7</v>
      </c>
    </row>
    <row r="17181" spans="1:3" x14ac:dyDescent="0.25">
      <c r="A17181" t="s">
        <v>23417</v>
      </c>
      <c r="B17181" t="s">
        <v>23870</v>
      </c>
      <c r="C17181">
        <v>7</v>
      </c>
    </row>
    <row r="17182" spans="1:3" x14ac:dyDescent="0.25">
      <c r="A17182" t="s">
        <v>23417</v>
      </c>
      <c r="B17182" t="s">
        <v>23871</v>
      </c>
      <c r="C17182">
        <v>7</v>
      </c>
    </row>
    <row r="17183" spans="1:3" x14ac:dyDescent="0.25">
      <c r="A17183" t="s">
        <v>23417</v>
      </c>
      <c r="B17183" t="s">
        <v>23872</v>
      </c>
      <c r="C17183">
        <v>7</v>
      </c>
    </row>
    <row r="17184" spans="1:3" x14ac:dyDescent="0.25">
      <c r="A17184" t="s">
        <v>23417</v>
      </c>
      <c r="B17184" t="s">
        <v>23873</v>
      </c>
      <c r="C17184">
        <v>7</v>
      </c>
    </row>
    <row r="17185" spans="1:3" x14ac:dyDescent="0.25">
      <c r="A17185" t="s">
        <v>23417</v>
      </c>
      <c r="B17185" t="s">
        <v>23874</v>
      </c>
      <c r="C17185">
        <v>7</v>
      </c>
    </row>
    <row r="17186" spans="1:3" x14ac:dyDescent="0.25">
      <c r="A17186" t="s">
        <v>23417</v>
      </c>
      <c r="B17186" t="s">
        <v>23875</v>
      </c>
      <c r="C17186">
        <v>7</v>
      </c>
    </row>
    <row r="17187" spans="1:3" x14ac:dyDescent="0.25">
      <c r="A17187" t="s">
        <v>23417</v>
      </c>
      <c r="B17187" t="s">
        <v>23876</v>
      </c>
      <c r="C17187">
        <v>7</v>
      </c>
    </row>
    <row r="17188" spans="1:3" x14ac:dyDescent="0.25">
      <c r="A17188" t="s">
        <v>23417</v>
      </c>
      <c r="B17188" t="s">
        <v>23877</v>
      </c>
      <c r="C17188">
        <v>7</v>
      </c>
    </row>
    <row r="17189" spans="1:3" x14ac:dyDescent="0.25">
      <c r="A17189" t="s">
        <v>23417</v>
      </c>
      <c r="B17189" t="s">
        <v>23878</v>
      </c>
      <c r="C17189">
        <v>7</v>
      </c>
    </row>
    <row r="17190" spans="1:3" x14ac:dyDescent="0.25">
      <c r="A17190" t="s">
        <v>23417</v>
      </c>
      <c r="B17190" t="s">
        <v>23879</v>
      </c>
      <c r="C17190">
        <v>7</v>
      </c>
    </row>
    <row r="17191" spans="1:3" x14ac:dyDescent="0.25">
      <c r="A17191" t="s">
        <v>23417</v>
      </c>
      <c r="B17191" t="s">
        <v>23880</v>
      </c>
      <c r="C17191">
        <v>7</v>
      </c>
    </row>
    <row r="17192" spans="1:3" x14ac:dyDescent="0.25">
      <c r="A17192" t="s">
        <v>23417</v>
      </c>
      <c r="B17192" t="s">
        <v>23881</v>
      </c>
      <c r="C17192">
        <v>7</v>
      </c>
    </row>
    <row r="17193" spans="1:3" x14ac:dyDescent="0.25">
      <c r="A17193" t="s">
        <v>23417</v>
      </c>
      <c r="B17193" t="s">
        <v>23882</v>
      </c>
      <c r="C17193">
        <v>7</v>
      </c>
    </row>
    <row r="17194" spans="1:3" x14ac:dyDescent="0.25">
      <c r="A17194" t="s">
        <v>23417</v>
      </c>
      <c r="B17194" t="s">
        <v>23883</v>
      </c>
      <c r="C17194">
        <v>7</v>
      </c>
    </row>
    <row r="17195" spans="1:3" x14ac:dyDescent="0.25">
      <c r="A17195" t="s">
        <v>23417</v>
      </c>
      <c r="B17195" t="s">
        <v>23884</v>
      </c>
      <c r="C17195">
        <v>7</v>
      </c>
    </row>
    <row r="17196" spans="1:3" x14ac:dyDescent="0.25">
      <c r="A17196" t="s">
        <v>23417</v>
      </c>
      <c r="B17196" t="s">
        <v>23885</v>
      </c>
      <c r="C17196">
        <v>7</v>
      </c>
    </row>
    <row r="17197" spans="1:3" x14ac:dyDescent="0.25">
      <c r="A17197" t="s">
        <v>23417</v>
      </c>
      <c r="B17197" t="s">
        <v>23886</v>
      </c>
      <c r="C17197">
        <v>7</v>
      </c>
    </row>
    <row r="17198" spans="1:3" x14ac:dyDescent="0.25">
      <c r="A17198" t="s">
        <v>23417</v>
      </c>
      <c r="B17198" t="s">
        <v>23887</v>
      </c>
      <c r="C17198">
        <v>7</v>
      </c>
    </row>
    <row r="17199" spans="1:3" x14ac:dyDescent="0.25">
      <c r="A17199" t="s">
        <v>23417</v>
      </c>
      <c r="B17199" t="s">
        <v>23888</v>
      </c>
      <c r="C17199">
        <v>7</v>
      </c>
    </row>
    <row r="17200" spans="1:3" x14ac:dyDescent="0.25">
      <c r="A17200" t="s">
        <v>23417</v>
      </c>
      <c r="B17200" t="s">
        <v>23889</v>
      </c>
      <c r="C17200">
        <v>7</v>
      </c>
    </row>
    <row r="17201" spans="1:3" x14ac:dyDescent="0.25">
      <c r="A17201" t="s">
        <v>23417</v>
      </c>
      <c r="B17201" t="s">
        <v>23890</v>
      </c>
      <c r="C17201">
        <v>6.9</v>
      </c>
    </row>
    <row r="17202" spans="1:3" x14ac:dyDescent="0.25">
      <c r="A17202" t="s">
        <v>23417</v>
      </c>
      <c r="B17202" t="s">
        <v>23891</v>
      </c>
      <c r="C17202">
        <v>6.9</v>
      </c>
    </row>
    <row r="17203" spans="1:3" x14ac:dyDescent="0.25">
      <c r="A17203" t="s">
        <v>23417</v>
      </c>
      <c r="B17203" t="s">
        <v>23892</v>
      </c>
      <c r="C17203">
        <v>6.9</v>
      </c>
    </row>
    <row r="17204" spans="1:3" x14ac:dyDescent="0.25">
      <c r="A17204" t="s">
        <v>23417</v>
      </c>
      <c r="B17204" t="s">
        <v>23893</v>
      </c>
      <c r="C17204">
        <v>6.9</v>
      </c>
    </row>
    <row r="17205" spans="1:3" x14ac:dyDescent="0.25">
      <c r="A17205" t="s">
        <v>23417</v>
      </c>
      <c r="B17205" t="s">
        <v>23894</v>
      </c>
      <c r="C17205">
        <v>6.9</v>
      </c>
    </row>
    <row r="17206" spans="1:3" x14ac:dyDescent="0.25">
      <c r="A17206" t="s">
        <v>23417</v>
      </c>
      <c r="B17206" t="s">
        <v>23895</v>
      </c>
      <c r="C17206">
        <v>6.9</v>
      </c>
    </row>
    <row r="17207" spans="1:3" x14ac:dyDescent="0.25">
      <c r="A17207" t="s">
        <v>23417</v>
      </c>
      <c r="B17207" t="s">
        <v>23896</v>
      </c>
      <c r="C17207">
        <v>6.9</v>
      </c>
    </row>
    <row r="17208" spans="1:3" x14ac:dyDescent="0.25">
      <c r="A17208" t="s">
        <v>23417</v>
      </c>
      <c r="B17208" t="s">
        <v>23897</v>
      </c>
      <c r="C17208">
        <v>6.9</v>
      </c>
    </row>
    <row r="17209" spans="1:3" x14ac:dyDescent="0.25">
      <c r="A17209" t="s">
        <v>23417</v>
      </c>
      <c r="B17209" t="s">
        <v>23898</v>
      </c>
      <c r="C17209">
        <v>6.9</v>
      </c>
    </row>
    <row r="17210" spans="1:3" x14ac:dyDescent="0.25">
      <c r="A17210" t="s">
        <v>23417</v>
      </c>
      <c r="B17210" t="s">
        <v>23899</v>
      </c>
      <c r="C17210">
        <v>6.9</v>
      </c>
    </row>
    <row r="17211" spans="1:3" x14ac:dyDescent="0.25">
      <c r="A17211" t="s">
        <v>23417</v>
      </c>
      <c r="B17211" t="s">
        <v>23900</v>
      </c>
      <c r="C17211">
        <v>6.9</v>
      </c>
    </row>
    <row r="17212" spans="1:3" x14ac:dyDescent="0.25">
      <c r="A17212" t="s">
        <v>23417</v>
      </c>
      <c r="B17212" t="s">
        <v>23901</v>
      </c>
      <c r="C17212">
        <v>6.9</v>
      </c>
    </row>
    <row r="17213" spans="1:3" x14ac:dyDescent="0.25">
      <c r="A17213" t="s">
        <v>23417</v>
      </c>
      <c r="B17213" t="s">
        <v>23902</v>
      </c>
      <c r="C17213">
        <v>6.9</v>
      </c>
    </row>
    <row r="17214" spans="1:3" x14ac:dyDescent="0.25">
      <c r="A17214" t="s">
        <v>23417</v>
      </c>
      <c r="B17214" t="s">
        <v>23903</v>
      </c>
      <c r="C17214">
        <v>6.9</v>
      </c>
    </row>
    <row r="17215" spans="1:3" x14ac:dyDescent="0.25">
      <c r="A17215" t="s">
        <v>23417</v>
      </c>
      <c r="B17215" t="s">
        <v>23904</v>
      </c>
      <c r="C17215">
        <v>6.9</v>
      </c>
    </row>
    <row r="17216" spans="1:3" x14ac:dyDescent="0.25">
      <c r="A17216" t="s">
        <v>23417</v>
      </c>
      <c r="B17216" t="s">
        <v>23905</v>
      </c>
      <c r="C17216">
        <v>6.9</v>
      </c>
    </row>
    <row r="17217" spans="1:3" x14ac:dyDescent="0.25">
      <c r="A17217" t="s">
        <v>23417</v>
      </c>
      <c r="B17217" t="s">
        <v>23906</v>
      </c>
      <c r="C17217">
        <v>6.9</v>
      </c>
    </row>
    <row r="17218" spans="1:3" x14ac:dyDescent="0.25">
      <c r="A17218" t="s">
        <v>23417</v>
      </c>
      <c r="B17218" t="s">
        <v>23907</v>
      </c>
      <c r="C17218">
        <v>6.9</v>
      </c>
    </row>
    <row r="17219" spans="1:3" x14ac:dyDescent="0.25">
      <c r="A17219" t="s">
        <v>23417</v>
      </c>
      <c r="B17219" t="s">
        <v>23908</v>
      </c>
      <c r="C17219">
        <v>6.9</v>
      </c>
    </row>
    <row r="17220" spans="1:3" x14ac:dyDescent="0.25">
      <c r="A17220" t="s">
        <v>23417</v>
      </c>
      <c r="B17220" t="s">
        <v>23909</v>
      </c>
      <c r="C17220">
        <v>6.9</v>
      </c>
    </row>
    <row r="17221" spans="1:3" x14ac:dyDescent="0.25">
      <c r="A17221" t="s">
        <v>23417</v>
      </c>
      <c r="B17221" t="s">
        <v>23910</v>
      </c>
      <c r="C17221">
        <v>6.8</v>
      </c>
    </row>
    <row r="17222" spans="1:3" x14ac:dyDescent="0.25">
      <c r="A17222" t="s">
        <v>23417</v>
      </c>
      <c r="B17222" t="s">
        <v>23911</v>
      </c>
      <c r="C17222">
        <v>6.8</v>
      </c>
    </row>
    <row r="17223" spans="1:3" x14ac:dyDescent="0.25">
      <c r="A17223" t="s">
        <v>23417</v>
      </c>
      <c r="B17223" t="s">
        <v>23912</v>
      </c>
      <c r="C17223">
        <v>6.8</v>
      </c>
    </row>
    <row r="17224" spans="1:3" x14ac:dyDescent="0.25">
      <c r="A17224" t="s">
        <v>23417</v>
      </c>
      <c r="B17224" t="s">
        <v>23913</v>
      </c>
      <c r="C17224">
        <v>6.8</v>
      </c>
    </row>
    <row r="17225" spans="1:3" x14ac:dyDescent="0.25">
      <c r="A17225" t="s">
        <v>23417</v>
      </c>
      <c r="B17225" t="s">
        <v>23914</v>
      </c>
      <c r="C17225">
        <v>6.8</v>
      </c>
    </row>
    <row r="17226" spans="1:3" x14ac:dyDescent="0.25">
      <c r="A17226" t="s">
        <v>23417</v>
      </c>
      <c r="B17226" t="s">
        <v>23915</v>
      </c>
      <c r="C17226">
        <v>6.8</v>
      </c>
    </row>
    <row r="17227" spans="1:3" x14ac:dyDescent="0.25">
      <c r="A17227" t="s">
        <v>23417</v>
      </c>
      <c r="B17227" t="s">
        <v>23916</v>
      </c>
      <c r="C17227">
        <v>6.8</v>
      </c>
    </row>
    <row r="17228" spans="1:3" x14ac:dyDescent="0.25">
      <c r="A17228" t="s">
        <v>23417</v>
      </c>
      <c r="B17228" t="s">
        <v>23917</v>
      </c>
      <c r="C17228">
        <v>6.8</v>
      </c>
    </row>
    <row r="17229" spans="1:3" x14ac:dyDescent="0.25">
      <c r="A17229" t="s">
        <v>23417</v>
      </c>
      <c r="B17229" t="s">
        <v>23918</v>
      </c>
      <c r="C17229">
        <v>6.8</v>
      </c>
    </row>
    <row r="17230" spans="1:3" x14ac:dyDescent="0.25">
      <c r="A17230" t="s">
        <v>23417</v>
      </c>
      <c r="B17230" t="s">
        <v>23919</v>
      </c>
      <c r="C17230">
        <v>6.8</v>
      </c>
    </row>
    <row r="17231" spans="1:3" x14ac:dyDescent="0.25">
      <c r="A17231" t="s">
        <v>23417</v>
      </c>
      <c r="B17231" t="s">
        <v>23920</v>
      </c>
      <c r="C17231">
        <v>6.8</v>
      </c>
    </row>
    <row r="17232" spans="1:3" x14ac:dyDescent="0.25">
      <c r="A17232" t="s">
        <v>23417</v>
      </c>
      <c r="B17232" t="s">
        <v>23921</v>
      </c>
      <c r="C17232">
        <v>6.8</v>
      </c>
    </row>
    <row r="17233" spans="1:3" x14ac:dyDescent="0.25">
      <c r="A17233" t="s">
        <v>23417</v>
      </c>
      <c r="B17233" t="s">
        <v>23922</v>
      </c>
      <c r="C17233">
        <v>6.8</v>
      </c>
    </row>
    <row r="17234" spans="1:3" x14ac:dyDescent="0.25">
      <c r="A17234" t="s">
        <v>23417</v>
      </c>
      <c r="B17234" t="s">
        <v>23923</v>
      </c>
      <c r="C17234">
        <v>6.8</v>
      </c>
    </row>
    <row r="17235" spans="1:3" x14ac:dyDescent="0.25">
      <c r="A17235" t="s">
        <v>23417</v>
      </c>
      <c r="B17235" t="s">
        <v>23924</v>
      </c>
      <c r="C17235">
        <v>6.8</v>
      </c>
    </row>
    <row r="17236" spans="1:3" x14ac:dyDescent="0.25">
      <c r="A17236" t="s">
        <v>23417</v>
      </c>
      <c r="B17236" t="s">
        <v>23925</v>
      </c>
      <c r="C17236">
        <v>6.8</v>
      </c>
    </row>
    <row r="17237" spans="1:3" x14ac:dyDescent="0.25">
      <c r="A17237" t="s">
        <v>23417</v>
      </c>
      <c r="B17237" t="s">
        <v>23926</v>
      </c>
      <c r="C17237">
        <v>6.8</v>
      </c>
    </row>
    <row r="17238" spans="1:3" x14ac:dyDescent="0.25">
      <c r="A17238" t="s">
        <v>23417</v>
      </c>
      <c r="B17238" t="s">
        <v>23927</v>
      </c>
      <c r="C17238">
        <v>6.8</v>
      </c>
    </row>
    <row r="17239" spans="1:3" x14ac:dyDescent="0.25">
      <c r="A17239" t="s">
        <v>23417</v>
      </c>
      <c r="B17239" t="s">
        <v>23928</v>
      </c>
      <c r="C17239">
        <v>6.8</v>
      </c>
    </row>
    <row r="17240" spans="1:3" x14ac:dyDescent="0.25">
      <c r="A17240" t="s">
        <v>23417</v>
      </c>
      <c r="B17240" t="s">
        <v>23929</v>
      </c>
      <c r="C17240">
        <v>6.8</v>
      </c>
    </row>
    <row r="17241" spans="1:3" x14ac:dyDescent="0.25">
      <c r="A17241" t="s">
        <v>23417</v>
      </c>
      <c r="B17241" t="s">
        <v>23930</v>
      </c>
      <c r="C17241">
        <v>6.8</v>
      </c>
    </row>
    <row r="17242" spans="1:3" x14ac:dyDescent="0.25">
      <c r="A17242" t="s">
        <v>23417</v>
      </c>
      <c r="B17242" t="s">
        <v>23931</v>
      </c>
      <c r="C17242">
        <v>6.7</v>
      </c>
    </row>
    <row r="17243" spans="1:3" x14ac:dyDescent="0.25">
      <c r="A17243" t="s">
        <v>23417</v>
      </c>
      <c r="B17243" t="s">
        <v>23932</v>
      </c>
      <c r="C17243">
        <v>6.7</v>
      </c>
    </row>
    <row r="17244" spans="1:3" x14ac:dyDescent="0.25">
      <c r="A17244" t="s">
        <v>23417</v>
      </c>
      <c r="B17244" t="s">
        <v>23933</v>
      </c>
      <c r="C17244">
        <v>6.7</v>
      </c>
    </row>
    <row r="17245" spans="1:3" x14ac:dyDescent="0.25">
      <c r="A17245" t="s">
        <v>23417</v>
      </c>
      <c r="B17245" t="s">
        <v>23934</v>
      </c>
      <c r="C17245">
        <v>6.7</v>
      </c>
    </row>
    <row r="17246" spans="1:3" x14ac:dyDescent="0.25">
      <c r="A17246" t="s">
        <v>23417</v>
      </c>
      <c r="B17246" t="s">
        <v>23935</v>
      </c>
      <c r="C17246">
        <v>6.7</v>
      </c>
    </row>
    <row r="17247" spans="1:3" x14ac:dyDescent="0.25">
      <c r="A17247" t="s">
        <v>23417</v>
      </c>
      <c r="B17247" t="s">
        <v>23936</v>
      </c>
      <c r="C17247">
        <v>6.7</v>
      </c>
    </row>
    <row r="17248" spans="1:3" x14ac:dyDescent="0.25">
      <c r="A17248" t="s">
        <v>23417</v>
      </c>
      <c r="B17248" t="s">
        <v>23937</v>
      </c>
      <c r="C17248">
        <v>6.7</v>
      </c>
    </row>
    <row r="17249" spans="1:3" x14ac:dyDescent="0.25">
      <c r="A17249" t="s">
        <v>23417</v>
      </c>
      <c r="B17249" t="s">
        <v>23938</v>
      </c>
      <c r="C17249">
        <v>6.7</v>
      </c>
    </row>
    <row r="17250" spans="1:3" x14ac:dyDescent="0.25">
      <c r="A17250" t="s">
        <v>23417</v>
      </c>
      <c r="B17250" t="s">
        <v>23939</v>
      </c>
      <c r="C17250">
        <v>6.7</v>
      </c>
    </row>
    <row r="17251" spans="1:3" x14ac:dyDescent="0.25">
      <c r="A17251" t="s">
        <v>23417</v>
      </c>
      <c r="B17251" t="s">
        <v>23940</v>
      </c>
      <c r="C17251">
        <v>6.7</v>
      </c>
    </row>
    <row r="17252" spans="1:3" x14ac:dyDescent="0.25">
      <c r="A17252" t="s">
        <v>23417</v>
      </c>
      <c r="B17252" t="s">
        <v>23941</v>
      </c>
      <c r="C17252">
        <v>6.7</v>
      </c>
    </row>
    <row r="17253" spans="1:3" x14ac:dyDescent="0.25">
      <c r="A17253" t="s">
        <v>23417</v>
      </c>
      <c r="B17253" t="s">
        <v>23942</v>
      </c>
      <c r="C17253">
        <v>6.7</v>
      </c>
    </row>
    <row r="17254" spans="1:3" x14ac:dyDescent="0.25">
      <c r="A17254" t="s">
        <v>23417</v>
      </c>
      <c r="B17254" t="s">
        <v>23943</v>
      </c>
      <c r="C17254">
        <v>6.7</v>
      </c>
    </row>
    <row r="17255" spans="1:3" x14ac:dyDescent="0.25">
      <c r="A17255" t="s">
        <v>23417</v>
      </c>
      <c r="B17255" t="s">
        <v>23944</v>
      </c>
      <c r="C17255">
        <v>6.6</v>
      </c>
    </row>
    <row r="17256" spans="1:3" x14ac:dyDescent="0.25">
      <c r="A17256" t="s">
        <v>23417</v>
      </c>
      <c r="B17256" t="s">
        <v>23945</v>
      </c>
      <c r="C17256">
        <v>6.6</v>
      </c>
    </row>
    <row r="17257" spans="1:3" x14ac:dyDescent="0.25">
      <c r="A17257" t="s">
        <v>23417</v>
      </c>
      <c r="B17257" t="s">
        <v>23946</v>
      </c>
      <c r="C17257">
        <v>6.6</v>
      </c>
    </row>
    <row r="17258" spans="1:3" x14ac:dyDescent="0.25">
      <c r="A17258" t="s">
        <v>23417</v>
      </c>
      <c r="B17258" t="s">
        <v>23947</v>
      </c>
      <c r="C17258">
        <v>6.6</v>
      </c>
    </row>
    <row r="17259" spans="1:3" x14ac:dyDescent="0.25">
      <c r="A17259" t="s">
        <v>23417</v>
      </c>
      <c r="B17259" t="s">
        <v>23948</v>
      </c>
      <c r="C17259">
        <v>6.6</v>
      </c>
    </row>
    <row r="17260" spans="1:3" x14ac:dyDescent="0.25">
      <c r="A17260" t="s">
        <v>23417</v>
      </c>
      <c r="B17260" t="s">
        <v>23949</v>
      </c>
      <c r="C17260">
        <v>6.6</v>
      </c>
    </row>
    <row r="17261" spans="1:3" x14ac:dyDescent="0.25">
      <c r="A17261" t="s">
        <v>23417</v>
      </c>
      <c r="B17261" t="s">
        <v>23950</v>
      </c>
      <c r="C17261">
        <v>6.6</v>
      </c>
    </row>
    <row r="17262" spans="1:3" x14ac:dyDescent="0.25">
      <c r="A17262" t="s">
        <v>23417</v>
      </c>
      <c r="B17262" t="s">
        <v>23951</v>
      </c>
      <c r="C17262">
        <v>6.6</v>
      </c>
    </row>
    <row r="17263" spans="1:3" x14ac:dyDescent="0.25">
      <c r="A17263" t="s">
        <v>23417</v>
      </c>
      <c r="B17263" t="s">
        <v>23952</v>
      </c>
      <c r="C17263">
        <v>6.5</v>
      </c>
    </row>
    <row r="17264" spans="1:3" x14ac:dyDescent="0.25">
      <c r="A17264" t="s">
        <v>23417</v>
      </c>
      <c r="B17264" t="s">
        <v>23953</v>
      </c>
      <c r="C17264">
        <v>6.5</v>
      </c>
    </row>
    <row r="17265" spans="1:3" x14ac:dyDescent="0.25">
      <c r="A17265" t="s">
        <v>23417</v>
      </c>
      <c r="B17265" t="s">
        <v>23954</v>
      </c>
      <c r="C17265">
        <v>6.5</v>
      </c>
    </row>
    <row r="17266" spans="1:3" x14ac:dyDescent="0.25">
      <c r="A17266" t="s">
        <v>23417</v>
      </c>
      <c r="B17266" t="s">
        <v>23955</v>
      </c>
      <c r="C17266">
        <v>6.5</v>
      </c>
    </row>
    <row r="17267" spans="1:3" x14ac:dyDescent="0.25">
      <c r="A17267" t="s">
        <v>23417</v>
      </c>
      <c r="B17267" t="s">
        <v>23956</v>
      </c>
      <c r="C17267">
        <v>6.5</v>
      </c>
    </row>
    <row r="17268" spans="1:3" x14ac:dyDescent="0.25">
      <c r="A17268" t="s">
        <v>23417</v>
      </c>
      <c r="B17268" t="s">
        <v>23957</v>
      </c>
      <c r="C17268">
        <v>6.5</v>
      </c>
    </row>
    <row r="17269" spans="1:3" x14ac:dyDescent="0.25">
      <c r="A17269" t="s">
        <v>23417</v>
      </c>
      <c r="B17269" t="s">
        <v>23958</v>
      </c>
      <c r="C17269">
        <v>6.5</v>
      </c>
    </row>
    <row r="17270" spans="1:3" x14ac:dyDescent="0.25">
      <c r="A17270" t="s">
        <v>23417</v>
      </c>
      <c r="B17270" t="s">
        <v>23959</v>
      </c>
      <c r="C17270">
        <v>6.5</v>
      </c>
    </row>
    <row r="17271" spans="1:3" x14ac:dyDescent="0.25">
      <c r="A17271" t="s">
        <v>23417</v>
      </c>
      <c r="B17271" t="s">
        <v>23960</v>
      </c>
      <c r="C17271">
        <v>6.5</v>
      </c>
    </row>
    <row r="17272" spans="1:3" x14ac:dyDescent="0.25">
      <c r="A17272" t="s">
        <v>23417</v>
      </c>
      <c r="B17272" t="s">
        <v>23961</v>
      </c>
      <c r="C17272">
        <v>6.5</v>
      </c>
    </row>
    <row r="17273" spans="1:3" x14ac:dyDescent="0.25">
      <c r="A17273" t="s">
        <v>23417</v>
      </c>
      <c r="B17273" t="s">
        <v>23962</v>
      </c>
      <c r="C17273">
        <v>6.5</v>
      </c>
    </row>
    <row r="17274" spans="1:3" x14ac:dyDescent="0.25">
      <c r="A17274" t="s">
        <v>23417</v>
      </c>
      <c r="B17274" t="s">
        <v>23963</v>
      </c>
      <c r="C17274">
        <v>6.5</v>
      </c>
    </row>
    <row r="17275" spans="1:3" x14ac:dyDescent="0.25">
      <c r="A17275" t="s">
        <v>23417</v>
      </c>
      <c r="B17275" t="s">
        <v>23964</v>
      </c>
      <c r="C17275">
        <v>6.5</v>
      </c>
    </row>
    <row r="17276" spans="1:3" x14ac:dyDescent="0.25">
      <c r="A17276" t="s">
        <v>23417</v>
      </c>
      <c r="B17276" t="s">
        <v>23965</v>
      </c>
      <c r="C17276">
        <v>6.5</v>
      </c>
    </row>
    <row r="17277" spans="1:3" x14ac:dyDescent="0.25">
      <c r="A17277" t="s">
        <v>23417</v>
      </c>
      <c r="B17277" t="s">
        <v>23966</v>
      </c>
      <c r="C17277">
        <v>6.5</v>
      </c>
    </row>
    <row r="17278" spans="1:3" x14ac:dyDescent="0.25">
      <c r="A17278" t="s">
        <v>23417</v>
      </c>
      <c r="B17278" t="s">
        <v>23967</v>
      </c>
      <c r="C17278">
        <v>6.5</v>
      </c>
    </row>
    <row r="17279" spans="1:3" x14ac:dyDescent="0.25">
      <c r="A17279" t="s">
        <v>23417</v>
      </c>
      <c r="B17279" t="s">
        <v>23968</v>
      </c>
      <c r="C17279">
        <v>6.4</v>
      </c>
    </row>
    <row r="17280" spans="1:3" x14ac:dyDescent="0.25">
      <c r="A17280" t="s">
        <v>23417</v>
      </c>
      <c r="B17280" t="s">
        <v>23969</v>
      </c>
      <c r="C17280">
        <v>6.4</v>
      </c>
    </row>
    <row r="17281" spans="1:3" x14ac:dyDescent="0.25">
      <c r="A17281" t="s">
        <v>23417</v>
      </c>
      <c r="B17281" t="s">
        <v>23970</v>
      </c>
      <c r="C17281">
        <v>6.4</v>
      </c>
    </row>
    <row r="17282" spans="1:3" x14ac:dyDescent="0.25">
      <c r="A17282" t="s">
        <v>23417</v>
      </c>
      <c r="B17282" t="s">
        <v>23971</v>
      </c>
      <c r="C17282">
        <v>6.4</v>
      </c>
    </row>
    <row r="17283" spans="1:3" x14ac:dyDescent="0.25">
      <c r="A17283" t="s">
        <v>23417</v>
      </c>
      <c r="B17283" t="s">
        <v>23972</v>
      </c>
      <c r="C17283">
        <v>6.4</v>
      </c>
    </row>
    <row r="17284" spans="1:3" x14ac:dyDescent="0.25">
      <c r="A17284" t="s">
        <v>23417</v>
      </c>
      <c r="B17284" t="s">
        <v>23973</v>
      </c>
      <c r="C17284">
        <v>6.4</v>
      </c>
    </row>
    <row r="17285" spans="1:3" x14ac:dyDescent="0.25">
      <c r="A17285" t="s">
        <v>23417</v>
      </c>
      <c r="B17285" t="s">
        <v>23974</v>
      </c>
      <c r="C17285">
        <v>6.4</v>
      </c>
    </row>
    <row r="17286" spans="1:3" x14ac:dyDescent="0.25">
      <c r="A17286" t="s">
        <v>23417</v>
      </c>
      <c r="B17286" t="s">
        <v>23975</v>
      </c>
      <c r="C17286">
        <v>6.4</v>
      </c>
    </row>
    <row r="17287" spans="1:3" x14ac:dyDescent="0.25">
      <c r="A17287" t="s">
        <v>23417</v>
      </c>
      <c r="B17287" t="s">
        <v>23976</v>
      </c>
      <c r="C17287">
        <v>6.4</v>
      </c>
    </row>
    <row r="17288" spans="1:3" x14ac:dyDescent="0.25">
      <c r="A17288" t="s">
        <v>23417</v>
      </c>
      <c r="B17288" t="s">
        <v>23977</v>
      </c>
      <c r="C17288">
        <v>6.4</v>
      </c>
    </row>
    <row r="17289" spans="1:3" x14ac:dyDescent="0.25">
      <c r="A17289" t="s">
        <v>23417</v>
      </c>
      <c r="B17289" t="s">
        <v>23978</v>
      </c>
      <c r="C17289">
        <v>6.4</v>
      </c>
    </row>
    <row r="17290" spans="1:3" x14ac:dyDescent="0.25">
      <c r="A17290" t="s">
        <v>23417</v>
      </c>
      <c r="B17290" t="s">
        <v>23979</v>
      </c>
      <c r="C17290">
        <v>6.3</v>
      </c>
    </row>
    <row r="17291" spans="1:3" x14ac:dyDescent="0.25">
      <c r="A17291" t="s">
        <v>23417</v>
      </c>
      <c r="B17291" t="s">
        <v>23980</v>
      </c>
      <c r="C17291">
        <v>6.3</v>
      </c>
    </row>
    <row r="17292" spans="1:3" x14ac:dyDescent="0.25">
      <c r="A17292" t="s">
        <v>23417</v>
      </c>
      <c r="B17292" t="s">
        <v>23981</v>
      </c>
      <c r="C17292">
        <v>6.3</v>
      </c>
    </row>
    <row r="17293" spans="1:3" x14ac:dyDescent="0.25">
      <c r="A17293" t="s">
        <v>23417</v>
      </c>
      <c r="B17293" t="s">
        <v>23982</v>
      </c>
      <c r="C17293">
        <v>6.3</v>
      </c>
    </row>
    <row r="17294" spans="1:3" x14ac:dyDescent="0.25">
      <c r="A17294" t="s">
        <v>23417</v>
      </c>
      <c r="B17294" t="s">
        <v>14298</v>
      </c>
      <c r="C17294">
        <v>6.3</v>
      </c>
    </row>
    <row r="17295" spans="1:3" x14ac:dyDescent="0.25">
      <c r="A17295" t="s">
        <v>23417</v>
      </c>
      <c r="B17295" t="s">
        <v>23983</v>
      </c>
      <c r="C17295">
        <v>6.3</v>
      </c>
    </row>
    <row r="17296" spans="1:3" x14ac:dyDescent="0.25">
      <c r="A17296" t="s">
        <v>23417</v>
      </c>
      <c r="B17296" t="s">
        <v>23984</v>
      </c>
      <c r="C17296">
        <v>6.2</v>
      </c>
    </row>
    <row r="17297" spans="1:3" x14ac:dyDescent="0.25">
      <c r="A17297" t="s">
        <v>23417</v>
      </c>
      <c r="B17297" t="s">
        <v>23985</v>
      </c>
      <c r="C17297">
        <v>6.2</v>
      </c>
    </row>
    <row r="17298" spans="1:3" x14ac:dyDescent="0.25">
      <c r="A17298" t="s">
        <v>23417</v>
      </c>
      <c r="B17298" t="s">
        <v>23986</v>
      </c>
      <c r="C17298">
        <v>6.2</v>
      </c>
    </row>
    <row r="17299" spans="1:3" x14ac:dyDescent="0.25">
      <c r="A17299" t="s">
        <v>23417</v>
      </c>
      <c r="B17299" t="s">
        <v>23987</v>
      </c>
      <c r="C17299">
        <v>6.2</v>
      </c>
    </row>
    <row r="17300" spans="1:3" x14ac:dyDescent="0.25">
      <c r="A17300" t="s">
        <v>23417</v>
      </c>
      <c r="B17300" t="s">
        <v>23988</v>
      </c>
      <c r="C17300">
        <v>6.2</v>
      </c>
    </row>
    <row r="17301" spans="1:3" x14ac:dyDescent="0.25">
      <c r="A17301" t="s">
        <v>23417</v>
      </c>
      <c r="B17301" t="s">
        <v>23989</v>
      </c>
      <c r="C17301">
        <v>6.2</v>
      </c>
    </row>
    <row r="17302" spans="1:3" x14ac:dyDescent="0.25">
      <c r="A17302" t="s">
        <v>23417</v>
      </c>
      <c r="B17302" t="s">
        <v>23990</v>
      </c>
      <c r="C17302">
        <v>6.2</v>
      </c>
    </row>
    <row r="17303" spans="1:3" x14ac:dyDescent="0.25">
      <c r="A17303" t="s">
        <v>23417</v>
      </c>
      <c r="B17303" t="s">
        <v>23991</v>
      </c>
      <c r="C17303">
        <v>6.2</v>
      </c>
    </row>
    <row r="17304" spans="1:3" x14ac:dyDescent="0.25">
      <c r="A17304" t="s">
        <v>23417</v>
      </c>
      <c r="B17304" t="s">
        <v>23992</v>
      </c>
      <c r="C17304">
        <v>6.2</v>
      </c>
    </row>
    <row r="17305" spans="1:3" x14ac:dyDescent="0.25">
      <c r="A17305" t="s">
        <v>23417</v>
      </c>
      <c r="B17305" t="s">
        <v>23993</v>
      </c>
      <c r="C17305">
        <v>6.2</v>
      </c>
    </row>
    <row r="17306" spans="1:3" x14ac:dyDescent="0.25">
      <c r="A17306" t="s">
        <v>23417</v>
      </c>
      <c r="B17306" t="s">
        <v>23994</v>
      </c>
      <c r="C17306">
        <v>6.2</v>
      </c>
    </row>
    <row r="17307" spans="1:3" x14ac:dyDescent="0.25">
      <c r="A17307" t="s">
        <v>23417</v>
      </c>
      <c r="B17307" t="s">
        <v>23995</v>
      </c>
      <c r="C17307">
        <v>6.2</v>
      </c>
    </row>
    <row r="17308" spans="1:3" x14ac:dyDescent="0.25">
      <c r="A17308" t="s">
        <v>23417</v>
      </c>
      <c r="B17308" t="s">
        <v>23996</v>
      </c>
      <c r="C17308">
        <v>6.2</v>
      </c>
    </row>
    <row r="17309" spans="1:3" x14ac:dyDescent="0.25">
      <c r="A17309" t="s">
        <v>23417</v>
      </c>
      <c r="B17309" t="s">
        <v>23997</v>
      </c>
      <c r="C17309">
        <v>6.1</v>
      </c>
    </row>
    <row r="17310" spans="1:3" x14ac:dyDescent="0.25">
      <c r="A17310" t="s">
        <v>23417</v>
      </c>
      <c r="B17310" t="s">
        <v>23998</v>
      </c>
      <c r="C17310">
        <v>6.1</v>
      </c>
    </row>
    <row r="17311" spans="1:3" x14ac:dyDescent="0.25">
      <c r="A17311" t="s">
        <v>23417</v>
      </c>
      <c r="B17311" t="s">
        <v>23999</v>
      </c>
      <c r="C17311">
        <v>6.1</v>
      </c>
    </row>
    <row r="17312" spans="1:3" x14ac:dyDescent="0.25">
      <c r="A17312" t="s">
        <v>23417</v>
      </c>
      <c r="B17312" t="s">
        <v>24000</v>
      </c>
      <c r="C17312">
        <v>6.1</v>
      </c>
    </row>
    <row r="17313" spans="1:3" x14ac:dyDescent="0.25">
      <c r="A17313" t="s">
        <v>23417</v>
      </c>
      <c r="B17313" t="s">
        <v>24001</v>
      </c>
      <c r="C17313">
        <v>6.1</v>
      </c>
    </row>
    <row r="17314" spans="1:3" x14ac:dyDescent="0.25">
      <c r="A17314" t="s">
        <v>23417</v>
      </c>
      <c r="B17314" t="s">
        <v>24002</v>
      </c>
      <c r="C17314">
        <v>6.1</v>
      </c>
    </row>
    <row r="17315" spans="1:3" x14ac:dyDescent="0.25">
      <c r="A17315" t="s">
        <v>23417</v>
      </c>
      <c r="B17315" t="s">
        <v>24003</v>
      </c>
      <c r="C17315">
        <v>6.1</v>
      </c>
    </row>
    <row r="17316" spans="1:3" x14ac:dyDescent="0.25">
      <c r="A17316" t="s">
        <v>23417</v>
      </c>
      <c r="B17316" t="s">
        <v>24004</v>
      </c>
      <c r="C17316">
        <v>6.1</v>
      </c>
    </row>
    <row r="17317" spans="1:3" x14ac:dyDescent="0.25">
      <c r="A17317" t="s">
        <v>23417</v>
      </c>
      <c r="B17317" t="s">
        <v>24005</v>
      </c>
      <c r="C17317">
        <v>6</v>
      </c>
    </row>
    <row r="17318" spans="1:3" x14ac:dyDescent="0.25">
      <c r="A17318" t="s">
        <v>23417</v>
      </c>
      <c r="B17318" t="s">
        <v>24006</v>
      </c>
      <c r="C17318">
        <v>6</v>
      </c>
    </row>
    <row r="17319" spans="1:3" x14ac:dyDescent="0.25">
      <c r="A17319" t="s">
        <v>23417</v>
      </c>
      <c r="B17319" t="s">
        <v>24007</v>
      </c>
      <c r="C17319">
        <v>6</v>
      </c>
    </row>
    <row r="17320" spans="1:3" x14ac:dyDescent="0.25">
      <c r="A17320" t="s">
        <v>23417</v>
      </c>
      <c r="B17320" t="s">
        <v>24008</v>
      </c>
      <c r="C17320">
        <v>6</v>
      </c>
    </row>
    <row r="17321" spans="1:3" x14ac:dyDescent="0.25">
      <c r="A17321" t="s">
        <v>23417</v>
      </c>
      <c r="B17321" t="s">
        <v>24009</v>
      </c>
      <c r="C17321">
        <v>6</v>
      </c>
    </row>
    <row r="17322" spans="1:3" x14ac:dyDescent="0.25">
      <c r="A17322" t="s">
        <v>23417</v>
      </c>
      <c r="B17322" t="s">
        <v>24010</v>
      </c>
      <c r="C17322">
        <v>6</v>
      </c>
    </row>
    <row r="17323" spans="1:3" x14ac:dyDescent="0.25">
      <c r="A17323" t="s">
        <v>23417</v>
      </c>
      <c r="B17323" t="s">
        <v>24011</v>
      </c>
      <c r="C17323">
        <v>6</v>
      </c>
    </row>
    <row r="17324" spans="1:3" x14ac:dyDescent="0.25">
      <c r="A17324" t="s">
        <v>23417</v>
      </c>
      <c r="B17324" t="s">
        <v>24012</v>
      </c>
      <c r="C17324">
        <v>6</v>
      </c>
    </row>
    <row r="17325" spans="1:3" x14ac:dyDescent="0.25">
      <c r="A17325" t="s">
        <v>23417</v>
      </c>
      <c r="B17325" t="s">
        <v>24013</v>
      </c>
      <c r="C17325">
        <v>6</v>
      </c>
    </row>
    <row r="17326" spans="1:3" x14ac:dyDescent="0.25">
      <c r="A17326" t="s">
        <v>23417</v>
      </c>
      <c r="B17326" t="s">
        <v>24014</v>
      </c>
      <c r="C17326">
        <v>6</v>
      </c>
    </row>
    <row r="17327" spans="1:3" x14ac:dyDescent="0.25">
      <c r="A17327" t="s">
        <v>23417</v>
      </c>
      <c r="B17327" t="s">
        <v>24015</v>
      </c>
      <c r="C17327">
        <v>6</v>
      </c>
    </row>
    <row r="17328" spans="1:3" x14ac:dyDescent="0.25">
      <c r="A17328" t="s">
        <v>23417</v>
      </c>
      <c r="B17328" t="s">
        <v>24016</v>
      </c>
      <c r="C17328">
        <v>6</v>
      </c>
    </row>
    <row r="17329" spans="1:3" x14ac:dyDescent="0.25">
      <c r="A17329" t="s">
        <v>23417</v>
      </c>
      <c r="B17329" t="s">
        <v>24017</v>
      </c>
      <c r="C17329">
        <v>5.9</v>
      </c>
    </row>
    <row r="17330" spans="1:3" x14ac:dyDescent="0.25">
      <c r="A17330" t="s">
        <v>23417</v>
      </c>
      <c r="B17330" t="s">
        <v>24018</v>
      </c>
      <c r="C17330">
        <v>5.9</v>
      </c>
    </row>
    <row r="17331" spans="1:3" x14ac:dyDescent="0.25">
      <c r="A17331" t="s">
        <v>23417</v>
      </c>
      <c r="B17331" t="s">
        <v>24019</v>
      </c>
      <c r="C17331">
        <v>5.9</v>
      </c>
    </row>
    <row r="17332" spans="1:3" x14ac:dyDescent="0.25">
      <c r="A17332" t="s">
        <v>23417</v>
      </c>
      <c r="B17332" t="s">
        <v>24020</v>
      </c>
      <c r="C17332">
        <v>5.9</v>
      </c>
    </row>
    <row r="17333" spans="1:3" x14ac:dyDescent="0.25">
      <c r="A17333" t="s">
        <v>23417</v>
      </c>
      <c r="B17333" t="s">
        <v>24021</v>
      </c>
      <c r="C17333">
        <v>5.9</v>
      </c>
    </row>
    <row r="17334" spans="1:3" x14ac:dyDescent="0.25">
      <c r="A17334" t="s">
        <v>23417</v>
      </c>
      <c r="B17334" t="s">
        <v>24022</v>
      </c>
      <c r="C17334">
        <v>5.9</v>
      </c>
    </row>
    <row r="17335" spans="1:3" x14ac:dyDescent="0.25">
      <c r="A17335" t="s">
        <v>23417</v>
      </c>
      <c r="B17335" t="s">
        <v>24023</v>
      </c>
      <c r="C17335">
        <v>5.9</v>
      </c>
    </row>
    <row r="17336" spans="1:3" x14ac:dyDescent="0.25">
      <c r="A17336" t="s">
        <v>23417</v>
      </c>
      <c r="B17336" t="s">
        <v>24024</v>
      </c>
      <c r="C17336">
        <v>5.9</v>
      </c>
    </row>
    <row r="17337" spans="1:3" x14ac:dyDescent="0.25">
      <c r="A17337" t="s">
        <v>23417</v>
      </c>
      <c r="B17337" t="s">
        <v>10609</v>
      </c>
      <c r="C17337">
        <v>5.9</v>
      </c>
    </row>
    <row r="17338" spans="1:3" x14ac:dyDescent="0.25">
      <c r="A17338" t="s">
        <v>23417</v>
      </c>
      <c r="B17338" t="s">
        <v>24025</v>
      </c>
      <c r="C17338">
        <v>5.8</v>
      </c>
    </row>
    <row r="17339" spans="1:3" x14ac:dyDescent="0.25">
      <c r="A17339" t="s">
        <v>23417</v>
      </c>
      <c r="B17339" t="s">
        <v>24026</v>
      </c>
      <c r="C17339">
        <v>5.8</v>
      </c>
    </row>
    <row r="17340" spans="1:3" x14ac:dyDescent="0.25">
      <c r="A17340" t="s">
        <v>23417</v>
      </c>
      <c r="B17340" t="s">
        <v>24027</v>
      </c>
      <c r="C17340">
        <v>5.8</v>
      </c>
    </row>
    <row r="17341" spans="1:3" x14ac:dyDescent="0.25">
      <c r="A17341" t="s">
        <v>23417</v>
      </c>
      <c r="B17341" t="s">
        <v>24028</v>
      </c>
      <c r="C17341">
        <v>5.8</v>
      </c>
    </row>
    <row r="17342" spans="1:3" x14ac:dyDescent="0.25">
      <c r="A17342" t="s">
        <v>23417</v>
      </c>
      <c r="B17342" t="s">
        <v>24029</v>
      </c>
      <c r="C17342">
        <v>5.7</v>
      </c>
    </row>
    <row r="17343" spans="1:3" x14ac:dyDescent="0.25">
      <c r="A17343" t="s">
        <v>23417</v>
      </c>
      <c r="B17343" t="s">
        <v>24030</v>
      </c>
      <c r="C17343">
        <v>5.7</v>
      </c>
    </row>
    <row r="17344" spans="1:3" x14ac:dyDescent="0.25">
      <c r="A17344" t="s">
        <v>23417</v>
      </c>
      <c r="B17344" t="s">
        <v>24031</v>
      </c>
      <c r="C17344">
        <v>5.6</v>
      </c>
    </row>
    <row r="17345" spans="1:3" x14ac:dyDescent="0.25">
      <c r="A17345" t="s">
        <v>23417</v>
      </c>
      <c r="B17345" t="s">
        <v>24032</v>
      </c>
      <c r="C17345">
        <v>5.6</v>
      </c>
    </row>
    <row r="17346" spans="1:3" x14ac:dyDescent="0.25">
      <c r="A17346" t="s">
        <v>23417</v>
      </c>
      <c r="B17346" t="s">
        <v>24033</v>
      </c>
      <c r="C17346">
        <v>5.6</v>
      </c>
    </row>
    <row r="17347" spans="1:3" x14ac:dyDescent="0.25">
      <c r="A17347" t="s">
        <v>23417</v>
      </c>
      <c r="B17347" t="s">
        <v>24034</v>
      </c>
      <c r="C17347">
        <v>5.6</v>
      </c>
    </row>
    <row r="17348" spans="1:3" x14ac:dyDescent="0.25">
      <c r="A17348" t="s">
        <v>23417</v>
      </c>
      <c r="B17348" t="s">
        <v>24035</v>
      </c>
      <c r="C17348">
        <v>5.5</v>
      </c>
    </row>
    <row r="17349" spans="1:3" x14ac:dyDescent="0.25">
      <c r="A17349" t="s">
        <v>23417</v>
      </c>
      <c r="B17349" t="s">
        <v>24036</v>
      </c>
      <c r="C17349">
        <v>5.5</v>
      </c>
    </row>
    <row r="17350" spans="1:3" x14ac:dyDescent="0.25">
      <c r="A17350" t="s">
        <v>23417</v>
      </c>
      <c r="B17350" t="s">
        <v>24037</v>
      </c>
      <c r="C17350">
        <v>5.5</v>
      </c>
    </row>
    <row r="17351" spans="1:3" x14ac:dyDescent="0.25">
      <c r="A17351" t="s">
        <v>23417</v>
      </c>
      <c r="B17351" t="s">
        <v>24038</v>
      </c>
      <c r="C17351">
        <v>5.5</v>
      </c>
    </row>
    <row r="17352" spans="1:3" x14ac:dyDescent="0.25">
      <c r="A17352" t="s">
        <v>23417</v>
      </c>
      <c r="B17352" t="s">
        <v>24039</v>
      </c>
      <c r="C17352">
        <v>5.5</v>
      </c>
    </row>
    <row r="17353" spans="1:3" x14ac:dyDescent="0.25">
      <c r="A17353" t="s">
        <v>23417</v>
      </c>
      <c r="B17353" t="s">
        <v>24040</v>
      </c>
      <c r="C17353">
        <v>5.5</v>
      </c>
    </row>
    <row r="17354" spans="1:3" x14ac:dyDescent="0.25">
      <c r="A17354" t="s">
        <v>23417</v>
      </c>
      <c r="B17354" t="s">
        <v>24041</v>
      </c>
      <c r="C17354">
        <v>5.4</v>
      </c>
    </row>
    <row r="17355" spans="1:3" x14ac:dyDescent="0.25">
      <c r="A17355" t="s">
        <v>23417</v>
      </c>
      <c r="B17355" t="s">
        <v>24042</v>
      </c>
      <c r="C17355">
        <v>5.4</v>
      </c>
    </row>
    <row r="17356" spans="1:3" x14ac:dyDescent="0.25">
      <c r="A17356" t="s">
        <v>23417</v>
      </c>
      <c r="B17356" t="s">
        <v>24043</v>
      </c>
      <c r="C17356">
        <v>5.4</v>
      </c>
    </row>
    <row r="17357" spans="1:3" x14ac:dyDescent="0.25">
      <c r="A17357" t="s">
        <v>23417</v>
      </c>
      <c r="B17357" t="s">
        <v>24044</v>
      </c>
      <c r="C17357">
        <v>5.4</v>
      </c>
    </row>
    <row r="17358" spans="1:3" x14ac:dyDescent="0.25">
      <c r="A17358" t="s">
        <v>23417</v>
      </c>
      <c r="B17358" t="s">
        <v>24045</v>
      </c>
      <c r="C17358">
        <v>5.3</v>
      </c>
    </row>
    <row r="17359" spans="1:3" x14ac:dyDescent="0.25">
      <c r="A17359" t="s">
        <v>23417</v>
      </c>
      <c r="B17359" t="s">
        <v>24046</v>
      </c>
      <c r="C17359">
        <v>5.3</v>
      </c>
    </row>
    <row r="17360" spans="1:3" x14ac:dyDescent="0.25">
      <c r="A17360" t="s">
        <v>23417</v>
      </c>
      <c r="B17360" t="s">
        <v>24047</v>
      </c>
      <c r="C17360">
        <v>5.3</v>
      </c>
    </row>
    <row r="17361" spans="1:3" x14ac:dyDescent="0.25">
      <c r="A17361" t="s">
        <v>23417</v>
      </c>
      <c r="B17361" t="s">
        <v>24048</v>
      </c>
      <c r="C17361">
        <v>5.2</v>
      </c>
    </row>
    <row r="17362" spans="1:3" x14ac:dyDescent="0.25">
      <c r="A17362" t="s">
        <v>23417</v>
      </c>
      <c r="B17362" t="s">
        <v>24049</v>
      </c>
      <c r="C17362">
        <v>5.2</v>
      </c>
    </row>
    <row r="17363" spans="1:3" x14ac:dyDescent="0.25">
      <c r="A17363" t="s">
        <v>23417</v>
      </c>
      <c r="B17363" t="s">
        <v>24050</v>
      </c>
      <c r="C17363">
        <v>5.2</v>
      </c>
    </row>
    <row r="17364" spans="1:3" x14ac:dyDescent="0.25">
      <c r="A17364" t="s">
        <v>23417</v>
      </c>
      <c r="B17364" t="s">
        <v>9280</v>
      </c>
      <c r="C17364">
        <v>5.2</v>
      </c>
    </row>
    <row r="17365" spans="1:3" x14ac:dyDescent="0.25">
      <c r="A17365" t="s">
        <v>23417</v>
      </c>
      <c r="B17365" t="s">
        <v>24051</v>
      </c>
      <c r="C17365">
        <v>5.0999999999999996</v>
      </c>
    </row>
    <row r="17366" spans="1:3" x14ac:dyDescent="0.25">
      <c r="A17366" t="s">
        <v>23417</v>
      </c>
      <c r="B17366" t="s">
        <v>24052</v>
      </c>
      <c r="C17366">
        <v>5.0999999999999996</v>
      </c>
    </row>
    <row r="17367" spans="1:3" x14ac:dyDescent="0.25">
      <c r="A17367" t="s">
        <v>23417</v>
      </c>
      <c r="B17367" t="s">
        <v>24053</v>
      </c>
      <c r="C17367">
        <v>5</v>
      </c>
    </row>
    <row r="17368" spans="1:3" x14ac:dyDescent="0.25">
      <c r="A17368" t="s">
        <v>23417</v>
      </c>
      <c r="B17368" t="s">
        <v>24054</v>
      </c>
      <c r="C17368">
        <v>5</v>
      </c>
    </row>
    <row r="17369" spans="1:3" x14ac:dyDescent="0.25">
      <c r="A17369" t="s">
        <v>23417</v>
      </c>
      <c r="B17369" t="s">
        <v>24055</v>
      </c>
      <c r="C17369">
        <v>5</v>
      </c>
    </row>
    <row r="17370" spans="1:3" x14ac:dyDescent="0.25">
      <c r="A17370" t="s">
        <v>23417</v>
      </c>
      <c r="B17370" t="s">
        <v>24056</v>
      </c>
      <c r="C17370">
        <v>5</v>
      </c>
    </row>
    <row r="17371" spans="1:3" x14ac:dyDescent="0.25">
      <c r="A17371" t="s">
        <v>23417</v>
      </c>
      <c r="B17371" t="s">
        <v>24057</v>
      </c>
      <c r="C17371">
        <v>5</v>
      </c>
    </row>
    <row r="17372" spans="1:3" x14ac:dyDescent="0.25">
      <c r="A17372" t="s">
        <v>23417</v>
      </c>
      <c r="B17372" t="s">
        <v>24058</v>
      </c>
      <c r="C17372">
        <v>5</v>
      </c>
    </row>
    <row r="17373" spans="1:3" x14ac:dyDescent="0.25">
      <c r="A17373" t="s">
        <v>23417</v>
      </c>
      <c r="B17373" t="s">
        <v>24059</v>
      </c>
      <c r="C17373">
        <v>5</v>
      </c>
    </row>
    <row r="17374" spans="1:3" x14ac:dyDescent="0.25">
      <c r="A17374" t="s">
        <v>23417</v>
      </c>
      <c r="B17374" t="s">
        <v>24060</v>
      </c>
      <c r="C17374">
        <v>4.9000000000000004</v>
      </c>
    </row>
    <row r="17375" spans="1:3" x14ac:dyDescent="0.25">
      <c r="A17375" t="s">
        <v>23417</v>
      </c>
      <c r="B17375" t="s">
        <v>24061</v>
      </c>
      <c r="C17375">
        <v>4.8</v>
      </c>
    </row>
    <row r="17376" spans="1:3" x14ac:dyDescent="0.25">
      <c r="A17376" t="s">
        <v>23417</v>
      </c>
      <c r="B17376" t="s">
        <v>480</v>
      </c>
      <c r="C17376">
        <v>4.8</v>
      </c>
    </row>
    <row r="17377" spans="1:3" x14ac:dyDescent="0.25">
      <c r="A17377" t="s">
        <v>23417</v>
      </c>
      <c r="B17377" t="s">
        <v>24062</v>
      </c>
      <c r="C17377">
        <v>4.7</v>
      </c>
    </row>
    <row r="17378" spans="1:3" x14ac:dyDescent="0.25">
      <c r="A17378" t="s">
        <v>23417</v>
      </c>
      <c r="B17378" t="s">
        <v>24063</v>
      </c>
      <c r="C17378">
        <v>4.7</v>
      </c>
    </row>
    <row r="17379" spans="1:3" x14ac:dyDescent="0.25">
      <c r="A17379" t="s">
        <v>23417</v>
      </c>
      <c r="B17379" t="s">
        <v>24064</v>
      </c>
      <c r="C17379">
        <v>4.5999999999999996</v>
      </c>
    </row>
    <row r="17380" spans="1:3" x14ac:dyDescent="0.25">
      <c r="A17380" t="s">
        <v>23417</v>
      </c>
      <c r="B17380" t="s">
        <v>24065</v>
      </c>
      <c r="C17380">
        <v>4.5999999999999996</v>
      </c>
    </row>
    <row r="17381" spans="1:3" x14ac:dyDescent="0.25">
      <c r="A17381" t="s">
        <v>23417</v>
      </c>
      <c r="B17381" t="s">
        <v>24066</v>
      </c>
      <c r="C17381">
        <v>4.5</v>
      </c>
    </row>
    <row r="17382" spans="1:3" x14ac:dyDescent="0.25">
      <c r="A17382" t="s">
        <v>23417</v>
      </c>
      <c r="B17382" t="s">
        <v>24067</v>
      </c>
      <c r="C17382">
        <v>4.5</v>
      </c>
    </row>
    <row r="17383" spans="1:3" x14ac:dyDescent="0.25">
      <c r="A17383" t="s">
        <v>23417</v>
      </c>
      <c r="B17383" t="s">
        <v>24068</v>
      </c>
      <c r="C17383">
        <v>4.5</v>
      </c>
    </row>
    <row r="17384" spans="1:3" x14ac:dyDescent="0.25">
      <c r="A17384" t="s">
        <v>23417</v>
      </c>
      <c r="B17384" t="s">
        <v>24069</v>
      </c>
      <c r="C17384">
        <v>4.5</v>
      </c>
    </row>
    <row r="17385" spans="1:3" x14ac:dyDescent="0.25">
      <c r="A17385" t="s">
        <v>23417</v>
      </c>
      <c r="B17385" t="s">
        <v>24070</v>
      </c>
      <c r="C17385">
        <v>4.4000000000000004</v>
      </c>
    </row>
    <row r="17386" spans="1:3" x14ac:dyDescent="0.25">
      <c r="A17386" t="s">
        <v>23417</v>
      </c>
      <c r="B17386" t="s">
        <v>24071</v>
      </c>
      <c r="C17386">
        <v>4.4000000000000004</v>
      </c>
    </row>
    <row r="17387" spans="1:3" x14ac:dyDescent="0.25">
      <c r="A17387" t="s">
        <v>23417</v>
      </c>
      <c r="B17387" t="s">
        <v>24072</v>
      </c>
      <c r="C17387">
        <v>4.2</v>
      </c>
    </row>
    <row r="17388" spans="1:3" x14ac:dyDescent="0.25">
      <c r="A17388" t="s">
        <v>23417</v>
      </c>
      <c r="B17388" t="s">
        <v>24073</v>
      </c>
      <c r="C17388">
        <v>4.0999999999999996</v>
      </c>
    </row>
    <row r="17389" spans="1:3" x14ac:dyDescent="0.25">
      <c r="A17389" t="s">
        <v>23417</v>
      </c>
      <c r="B17389" t="s">
        <v>24074</v>
      </c>
      <c r="C17389">
        <v>4</v>
      </c>
    </row>
    <row r="17390" spans="1:3" x14ac:dyDescent="0.25">
      <c r="A17390" t="s">
        <v>23417</v>
      </c>
      <c r="B17390" t="s">
        <v>24075</v>
      </c>
      <c r="C17390">
        <v>4</v>
      </c>
    </row>
    <row r="17391" spans="1:3" x14ac:dyDescent="0.25">
      <c r="A17391" t="s">
        <v>23417</v>
      </c>
      <c r="B17391" t="s">
        <v>24076</v>
      </c>
      <c r="C17391">
        <v>4</v>
      </c>
    </row>
    <row r="17392" spans="1:3" x14ac:dyDescent="0.25">
      <c r="A17392" t="s">
        <v>23417</v>
      </c>
      <c r="B17392" t="s">
        <v>24077</v>
      </c>
      <c r="C17392">
        <v>4</v>
      </c>
    </row>
    <row r="17393" spans="1:3" x14ac:dyDescent="0.25">
      <c r="A17393" t="s">
        <v>23417</v>
      </c>
      <c r="B17393" t="s">
        <v>24078</v>
      </c>
      <c r="C17393">
        <v>3.9</v>
      </c>
    </row>
    <row r="17394" spans="1:3" x14ac:dyDescent="0.25">
      <c r="A17394" t="s">
        <v>23417</v>
      </c>
      <c r="B17394" t="s">
        <v>24079</v>
      </c>
      <c r="C17394">
        <v>3.9</v>
      </c>
    </row>
    <row r="17395" spans="1:3" x14ac:dyDescent="0.25">
      <c r="A17395" t="s">
        <v>23417</v>
      </c>
      <c r="B17395" t="s">
        <v>24080</v>
      </c>
      <c r="C17395">
        <v>3.8</v>
      </c>
    </row>
    <row r="17396" spans="1:3" x14ac:dyDescent="0.25">
      <c r="A17396" t="s">
        <v>23417</v>
      </c>
      <c r="B17396" t="s">
        <v>24081</v>
      </c>
      <c r="C17396">
        <v>3.8</v>
      </c>
    </row>
    <row r="17397" spans="1:3" x14ac:dyDescent="0.25">
      <c r="A17397" t="s">
        <v>23417</v>
      </c>
      <c r="B17397" t="s">
        <v>24082</v>
      </c>
      <c r="C17397">
        <v>3.7</v>
      </c>
    </row>
    <row r="17398" spans="1:3" x14ac:dyDescent="0.25">
      <c r="A17398" t="s">
        <v>23417</v>
      </c>
      <c r="B17398" t="s">
        <v>24083</v>
      </c>
      <c r="C17398">
        <v>3.5</v>
      </c>
    </row>
    <row r="17399" spans="1:3" x14ac:dyDescent="0.25">
      <c r="A17399" t="s">
        <v>23417</v>
      </c>
      <c r="B17399" t="s">
        <v>24084</v>
      </c>
      <c r="C17399">
        <v>3.4</v>
      </c>
    </row>
    <row r="17400" spans="1:3" x14ac:dyDescent="0.25">
      <c r="A17400" t="s">
        <v>23417</v>
      </c>
      <c r="B17400" t="s">
        <v>24085</v>
      </c>
      <c r="C17400">
        <v>2.9</v>
      </c>
    </row>
    <row r="17401" spans="1:3" x14ac:dyDescent="0.25">
      <c r="A17401" t="s">
        <v>23417</v>
      </c>
      <c r="B17401" t="s">
        <v>24086</v>
      </c>
      <c r="C17401">
        <v>2.2000000000000002</v>
      </c>
    </row>
    <row r="17402" spans="1:3" x14ac:dyDescent="0.25">
      <c r="A17402" t="s">
        <v>23417</v>
      </c>
      <c r="B17402" t="s">
        <v>24087</v>
      </c>
      <c r="C17402">
        <v>2.2000000000000002</v>
      </c>
    </row>
    <row r="17403" spans="1:3" x14ac:dyDescent="0.25">
      <c r="A17403" t="s">
        <v>23417</v>
      </c>
      <c r="B17403" t="s">
        <v>24088</v>
      </c>
      <c r="C17403">
        <v>2</v>
      </c>
    </row>
    <row r="17404" spans="1:3" x14ac:dyDescent="0.25">
      <c r="A17404" t="s">
        <v>23417</v>
      </c>
      <c r="B17404" t="s">
        <v>24089</v>
      </c>
      <c r="C17404">
        <v>2</v>
      </c>
    </row>
    <row r="17405" spans="1:3" x14ac:dyDescent="0.25">
      <c r="A17405" t="s">
        <v>23417</v>
      </c>
      <c r="B17405" t="s">
        <v>24090</v>
      </c>
      <c r="C17405">
        <v>1.8</v>
      </c>
    </row>
    <row r="17406" spans="1:3" x14ac:dyDescent="0.25">
      <c r="A17406" t="s">
        <v>23417</v>
      </c>
      <c r="B17406" t="s">
        <v>24091</v>
      </c>
      <c r="C17406">
        <v>1.7</v>
      </c>
    </row>
    <row r="17407" spans="1:3" x14ac:dyDescent="0.25">
      <c r="A17407" t="s">
        <v>23417</v>
      </c>
      <c r="B17407" t="s">
        <v>24092</v>
      </c>
      <c r="C17407">
        <v>0.6</v>
      </c>
    </row>
    <row r="17408" spans="1:3" x14ac:dyDescent="0.25">
      <c r="A17408" t="s">
        <v>23417</v>
      </c>
      <c r="B17408" t="s">
        <v>24093</v>
      </c>
      <c r="C17408">
        <v>0.2</v>
      </c>
    </row>
    <row r="17409" spans="1:3" x14ac:dyDescent="0.25">
      <c r="A17409" t="s">
        <v>23417</v>
      </c>
      <c r="B17409" t="s">
        <v>24094</v>
      </c>
      <c r="C17409">
        <v>0</v>
      </c>
    </row>
    <row r="17410" spans="1:3" x14ac:dyDescent="0.25">
      <c r="A17410" t="s">
        <v>24095</v>
      </c>
      <c r="B17410" t="s">
        <v>24096</v>
      </c>
      <c r="C17410">
        <v>8.5</v>
      </c>
    </row>
    <row r="17411" spans="1:3" x14ac:dyDescent="0.25">
      <c r="A17411" t="s">
        <v>24095</v>
      </c>
      <c r="B17411" t="s">
        <v>24097</v>
      </c>
      <c r="C17411">
        <v>5.8</v>
      </c>
    </row>
    <row r="17412" spans="1:3" x14ac:dyDescent="0.25">
      <c r="A17412" t="s">
        <v>24098</v>
      </c>
      <c r="B17412" t="s">
        <v>24099</v>
      </c>
      <c r="C17412">
        <v>5.6</v>
      </c>
    </row>
    <row r="17413" spans="1:3" x14ac:dyDescent="0.25">
      <c r="A17413" t="s">
        <v>24100</v>
      </c>
      <c r="B17413" t="s">
        <v>24101</v>
      </c>
      <c r="C17413">
        <v>7</v>
      </c>
    </row>
    <row r="17414" spans="1:3" x14ac:dyDescent="0.25">
      <c r="A17414" t="s">
        <v>24102</v>
      </c>
      <c r="B17414" t="s">
        <v>24103</v>
      </c>
      <c r="C17414">
        <v>9</v>
      </c>
    </row>
    <row r="17415" spans="1:3" x14ac:dyDescent="0.25">
      <c r="A17415" t="s">
        <v>24102</v>
      </c>
      <c r="B17415" t="s">
        <v>24104</v>
      </c>
      <c r="C17415">
        <v>8.5</v>
      </c>
    </row>
    <row r="17416" spans="1:3" x14ac:dyDescent="0.25">
      <c r="A17416" t="s">
        <v>24102</v>
      </c>
      <c r="B17416" t="s">
        <v>24105</v>
      </c>
      <c r="C17416">
        <v>7.8</v>
      </c>
    </row>
    <row r="17417" spans="1:3" x14ac:dyDescent="0.25">
      <c r="A17417" t="s">
        <v>24102</v>
      </c>
      <c r="B17417" t="s">
        <v>24106</v>
      </c>
      <c r="C17417">
        <v>6.5</v>
      </c>
    </row>
    <row r="17418" spans="1:3" x14ac:dyDescent="0.25">
      <c r="A17418" t="s">
        <v>24107</v>
      </c>
      <c r="B17418" t="s">
        <v>24108</v>
      </c>
      <c r="C17418">
        <v>8</v>
      </c>
    </row>
    <row r="17419" spans="1:3" x14ac:dyDescent="0.25">
      <c r="A17419" t="s">
        <v>24107</v>
      </c>
      <c r="B17419" t="s">
        <v>24109</v>
      </c>
      <c r="C17419">
        <v>6.3</v>
      </c>
    </row>
    <row r="17420" spans="1:3" x14ac:dyDescent="0.25">
      <c r="A17420" t="s">
        <v>24107</v>
      </c>
      <c r="B17420" t="s">
        <v>24110</v>
      </c>
      <c r="C17420">
        <v>4.5999999999999996</v>
      </c>
    </row>
    <row r="17421" spans="1:3" x14ac:dyDescent="0.25">
      <c r="A17421" t="s">
        <v>24111</v>
      </c>
      <c r="B17421" t="s">
        <v>24112</v>
      </c>
      <c r="C17421">
        <v>7.9</v>
      </c>
    </row>
    <row r="17422" spans="1:3" x14ac:dyDescent="0.25">
      <c r="A17422" t="s">
        <v>24113</v>
      </c>
      <c r="B17422" t="s">
        <v>24114</v>
      </c>
      <c r="C17422">
        <v>7.7</v>
      </c>
    </row>
    <row r="17423" spans="1:3" x14ac:dyDescent="0.25">
      <c r="A17423" t="s">
        <v>24113</v>
      </c>
      <c r="B17423" t="s">
        <v>24115</v>
      </c>
      <c r="C17423">
        <v>7.4</v>
      </c>
    </row>
    <row r="17424" spans="1:3" x14ac:dyDescent="0.25">
      <c r="A17424" t="s">
        <v>24113</v>
      </c>
      <c r="B17424" t="s">
        <v>24116</v>
      </c>
      <c r="C17424">
        <v>6.3</v>
      </c>
    </row>
    <row r="17425" spans="1:3" x14ac:dyDescent="0.25">
      <c r="A17425" t="s">
        <v>24117</v>
      </c>
      <c r="B17425" t="s">
        <v>24118</v>
      </c>
      <c r="C17425">
        <v>8</v>
      </c>
    </row>
    <row r="17426" spans="1:3" x14ac:dyDescent="0.25">
      <c r="A17426" t="s">
        <v>24117</v>
      </c>
      <c r="B17426" t="s">
        <v>24117</v>
      </c>
      <c r="C17426">
        <v>7.9</v>
      </c>
    </row>
    <row r="17427" spans="1:3" x14ac:dyDescent="0.25">
      <c r="A17427" t="s">
        <v>24117</v>
      </c>
      <c r="B17427" t="s">
        <v>24119</v>
      </c>
      <c r="C17427">
        <v>7.4</v>
      </c>
    </row>
    <row r="17428" spans="1:3" x14ac:dyDescent="0.25">
      <c r="A17428" t="s">
        <v>24120</v>
      </c>
      <c r="B17428" t="s">
        <v>24121</v>
      </c>
      <c r="C17428">
        <v>7.5</v>
      </c>
    </row>
    <row r="17429" spans="1:3" x14ac:dyDescent="0.25">
      <c r="A17429" t="s">
        <v>24122</v>
      </c>
      <c r="B17429" t="s">
        <v>24123</v>
      </c>
      <c r="C17429">
        <v>7.6</v>
      </c>
    </row>
    <row r="17430" spans="1:3" x14ac:dyDescent="0.25">
      <c r="A17430" t="s">
        <v>24122</v>
      </c>
      <c r="B17430" t="s">
        <v>24124</v>
      </c>
      <c r="C17430">
        <v>5.3</v>
      </c>
    </row>
    <row r="17431" spans="1:3" x14ac:dyDescent="0.25">
      <c r="A17431" t="s">
        <v>24125</v>
      </c>
      <c r="B17431" t="s">
        <v>24126</v>
      </c>
      <c r="C17431">
        <v>6.5</v>
      </c>
    </row>
    <row r="17432" spans="1:3" x14ac:dyDescent="0.25">
      <c r="A17432" t="s">
        <v>24127</v>
      </c>
      <c r="B17432" t="s">
        <v>24128</v>
      </c>
      <c r="C17432">
        <v>7.2</v>
      </c>
    </row>
    <row r="17433" spans="1:3" x14ac:dyDescent="0.25">
      <c r="A17433" t="s">
        <v>24129</v>
      </c>
      <c r="B17433" t="s">
        <v>24130</v>
      </c>
      <c r="C17433">
        <v>6</v>
      </c>
    </row>
    <row r="17434" spans="1:3" x14ac:dyDescent="0.25">
      <c r="A17434" t="s">
        <v>24131</v>
      </c>
      <c r="B17434" t="s">
        <v>24132</v>
      </c>
      <c r="C17434">
        <v>8.1999999999999993</v>
      </c>
    </row>
    <row r="17435" spans="1:3" x14ac:dyDescent="0.25">
      <c r="A17435" t="s">
        <v>24133</v>
      </c>
      <c r="B17435" t="s">
        <v>24134</v>
      </c>
      <c r="C17435">
        <v>7.8</v>
      </c>
    </row>
    <row r="17436" spans="1:3" x14ac:dyDescent="0.25">
      <c r="A17436" t="s">
        <v>24135</v>
      </c>
      <c r="B17436" t="s">
        <v>24136</v>
      </c>
      <c r="C17436">
        <v>7.3</v>
      </c>
    </row>
    <row r="17437" spans="1:3" x14ac:dyDescent="0.25">
      <c r="A17437" t="s">
        <v>24135</v>
      </c>
      <c r="B17437" t="s">
        <v>24137</v>
      </c>
      <c r="C17437">
        <v>6.4</v>
      </c>
    </row>
    <row r="17438" spans="1:3" x14ac:dyDescent="0.25">
      <c r="A17438" t="s">
        <v>24138</v>
      </c>
      <c r="B17438" t="s">
        <v>24139</v>
      </c>
      <c r="C17438">
        <v>8.6</v>
      </c>
    </row>
    <row r="17439" spans="1:3" x14ac:dyDescent="0.25">
      <c r="A17439" t="s">
        <v>24138</v>
      </c>
      <c r="B17439" t="s">
        <v>24140</v>
      </c>
      <c r="C17439">
        <v>8.5</v>
      </c>
    </row>
    <row r="17440" spans="1:3" x14ac:dyDescent="0.25">
      <c r="A17440" t="s">
        <v>24138</v>
      </c>
      <c r="B17440" t="s">
        <v>24141</v>
      </c>
      <c r="C17440">
        <v>7.9</v>
      </c>
    </row>
    <row r="17441" spans="1:3" x14ac:dyDescent="0.25">
      <c r="A17441" t="s">
        <v>24138</v>
      </c>
      <c r="B17441" t="s">
        <v>24142</v>
      </c>
      <c r="C17441">
        <v>7.5</v>
      </c>
    </row>
    <row r="17442" spans="1:3" x14ac:dyDescent="0.25">
      <c r="A17442" t="s">
        <v>24138</v>
      </c>
      <c r="B17442" t="s">
        <v>24143</v>
      </c>
      <c r="C17442">
        <v>7.4</v>
      </c>
    </row>
    <row r="17443" spans="1:3" x14ac:dyDescent="0.25">
      <c r="A17443" t="s">
        <v>24138</v>
      </c>
      <c r="B17443" t="s">
        <v>24144</v>
      </c>
      <c r="C17443">
        <v>7.4</v>
      </c>
    </row>
    <row r="17444" spans="1:3" x14ac:dyDescent="0.25">
      <c r="A17444" t="s">
        <v>24138</v>
      </c>
      <c r="B17444" t="s">
        <v>24145</v>
      </c>
      <c r="C17444">
        <v>6.5</v>
      </c>
    </row>
    <row r="17445" spans="1:3" x14ac:dyDescent="0.25">
      <c r="A17445" t="s">
        <v>24138</v>
      </c>
      <c r="B17445" t="s">
        <v>24146</v>
      </c>
      <c r="C17445">
        <v>5.0999999999999996</v>
      </c>
    </row>
    <row r="17446" spans="1:3" x14ac:dyDescent="0.25">
      <c r="A17446" t="s">
        <v>24147</v>
      </c>
      <c r="B17446" t="s">
        <v>24148</v>
      </c>
      <c r="C17446">
        <v>7.2</v>
      </c>
    </row>
    <row r="17447" spans="1:3" x14ac:dyDescent="0.25">
      <c r="A17447" t="s">
        <v>24147</v>
      </c>
      <c r="B17447" t="s">
        <v>24149</v>
      </c>
      <c r="C17447">
        <v>7</v>
      </c>
    </row>
    <row r="17448" spans="1:3" x14ac:dyDescent="0.25">
      <c r="A17448" t="s">
        <v>24147</v>
      </c>
      <c r="B17448" t="s">
        <v>24150</v>
      </c>
      <c r="C17448">
        <v>6</v>
      </c>
    </row>
    <row r="17449" spans="1:3" x14ac:dyDescent="0.25">
      <c r="A17449" t="s">
        <v>24151</v>
      </c>
      <c r="B17449" t="s">
        <v>24152</v>
      </c>
      <c r="C17449">
        <v>7.3</v>
      </c>
    </row>
    <row r="17450" spans="1:3" x14ac:dyDescent="0.25">
      <c r="A17450" t="s">
        <v>24153</v>
      </c>
      <c r="B17450" t="s">
        <v>24154</v>
      </c>
      <c r="C17450">
        <v>6.9</v>
      </c>
    </row>
    <row r="17451" spans="1:3" x14ac:dyDescent="0.25">
      <c r="A17451" t="s">
        <v>24155</v>
      </c>
      <c r="B17451" t="s">
        <v>24156</v>
      </c>
      <c r="C17451">
        <v>6</v>
      </c>
    </row>
    <row r="17452" spans="1:3" x14ac:dyDescent="0.25">
      <c r="A17452" t="s">
        <v>24157</v>
      </c>
      <c r="B17452" t="s">
        <v>24158</v>
      </c>
      <c r="C17452">
        <v>6</v>
      </c>
    </row>
    <row r="17453" spans="1:3" x14ac:dyDescent="0.25">
      <c r="A17453" t="s">
        <v>24157</v>
      </c>
      <c r="B17453" t="s">
        <v>24159</v>
      </c>
      <c r="C17453">
        <v>3.6</v>
      </c>
    </row>
    <row r="17454" spans="1:3" x14ac:dyDescent="0.25">
      <c r="A17454" t="s">
        <v>24160</v>
      </c>
      <c r="B17454" t="s">
        <v>24161</v>
      </c>
      <c r="C17454">
        <v>8.1999999999999993</v>
      </c>
    </row>
    <row r="17455" spans="1:3" x14ac:dyDescent="0.25">
      <c r="A17455" t="s">
        <v>24162</v>
      </c>
      <c r="B17455" t="s">
        <v>24162</v>
      </c>
      <c r="C17455">
        <v>6.4</v>
      </c>
    </row>
    <row r="17456" spans="1:3" x14ac:dyDescent="0.25">
      <c r="A17456" t="s">
        <v>24162</v>
      </c>
      <c r="B17456" t="s">
        <v>24163</v>
      </c>
      <c r="C17456">
        <v>2.7</v>
      </c>
    </row>
    <row r="17457" spans="1:3" x14ac:dyDescent="0.25">
      <c r="A17457" t="s">
        <v>24164</v>
      </c>
      <c r="B17457" t="s">
        <v>24164</v>
      </c>
      <c r="C17457">
        <v>7.7</v>
      </c>
    </row>
    <row r="17458" spans="1:3" x14ac:dyDescent="0.25">
      <c r="A17458" t="s">
        <v>24164</v>
      </c>
      <c r="B17458" t="s">
        <v>24165</v>
      </c>
      <c r="C17458">
        <v>7.5</v>
      </c>
    </row>
    <row r="17459" spans="1:3" x14ac:dyDescent="0.25">
      <c r="A17459" t="s">
        <v>11231</v>
      </c>
      <c r="B17459" t="s">
        <v>24166</v>
      </c>
      <c r="C17459">
        <v>6.3</v>
      </c>
    </row>
    <row r="17460" spans="1:3" x14ac:dyDescent="0.25">
      <c r="A17460" t="s">
        <v>24167</v>
      </c>
      <c r="B17460" t="s">
        <v>24168</v>
      </c>
      <c r="C17460">
        <v>3.1</v>
      </c>
    </row>
    <row r="17461" spans="1:3" x14ac:dyDescent="0.25">
      <c r="A17461" t="s">
        <v>24169</v>
      </c>
      <c r="B17461" t="s">
        <v>24170</v>
      </c>
      <c r="C17461">
        <v>7.2</v>
      </c>
    </row>
    <row r="17462" spans="1:3" x14ac:dyDescent="0.25">
      <c r="A17462" t="s">
        <v>24171</v>
      </c>
      <c r="B17462" t="s">
        <v>24172</v>
      </c>
      <c r="C17462">
        <v>7</v>
      </c>
    </row>
    <row r="17463" spans="1:3" x14ac:dyDescent="0.25">
      <c r="A17463" t="s">
        <v>24173</v>
      </c>
      <c r="B17463" t="s">
        <v>24174</v>
      </c>
      <c r="C17463">
        <v>7.3</v>
      </c>
    </row>
    <row r="17464" spans="1:3" x14ac:dyDescent="0.25">
      <c r="A17464" t="s">
        <v>24173</v>
      </c>
      <c r="B17464" t="s">
        <v>24175</v>
      </c>
      <c r="C17464">
        <v>7</v>
      </c>
    </row>
    <row r="17465" spans="1:3" x14ac:dyDescent="0.25">
      <c r="A17465" t="s">
        <v>24176</v>
      </c>
      <c r="B17465" t="s">
        <v>24177</v>
      </c>
      <c r="C17465">
        <v>7.4</v>
      </c>
    </row>
    <row r="17466" spans="1:3" x14ac:dyDescent="0.25">
      <c r="A17466" t="s">
        <v>24178</v>
      </c>
      <c r="B17466" t="s">
        <v>24178</v>
      </c>
      <c r="C17466">
        <v>8.3000000000000007</v>
      </c>
    </row>
    <row r="17467" spans="1:3" x14ac:dyDescent="0.25">
      <c r="A17467" t="s">
        <v>24178</v>
      </c>
      <c r="B17467" t="s">
        <v>24179</v>
      </c>
      <c r="C17467">
        <v>7.3</v>
      </c>
    </row>
    <row r="17468" spans="1:3" x14ac:dyDescent="0.25">
      <c r="A17468" t="s">
        <v>24178</v>
      </c>
      <c r="B17468" t="s">
        <v>24180</v>
      </c>
      <c r="C17468">
        <v>7.2</v>
      </c>
    </row>
    <row r="17469" spans="1:3" x14ac:dyDescent="0.25">
      <c r="A17469" t="s">
        <v>24178</v>
      </c>
      <c r="B17469" t="s">
        <v>24181</v>
      </c>
      <c r="C17469">
        <v>6.5</v>
      </c>
    </row>
    <row r="17470" spans="1:3" x14ac:dyDescent="0.25">
      <c r="A17470" t="s">
        <v>24178</v>
      </c>
      <c r="B17470" t="s">
        <v>24182</v>
      </c>
      <c r="C17470">
        <v>6.4</v>
      </c>
    </row>
    <row r="17471" spans="1:3" x14ac:dyDescent="0.25">
      <c r="A17471" t="s">
        <v>24178</v>
      </c>
      <c r="B17471" t="s">
        <v>24183</v>
      </c>
      <c r="C17471">
        <v>6.4</v>
      </c>
    </row>
    <row r="17472" spans="1:3" x14ac:dyDescent="0.25">
      <c r="A17472" t="s">
        <v>24178</v>
      </c>
      <c r="B17472" t="s">
        <v>24184</v>
      </c>
      <c r="C17472">
        <v>4.9000000000000004</v>
      </c>
    </row>
    <row r="17473" spans="1:3" x14ac:dyDescent="0.25">
      <c r="A17473" t="s">
        <v>24185</v>
      </c>
      <c r="B17473" t="s">
        <v>24186</v>
      </c>
      <c r="C17473">
        <v>7.4</v>
      </c>
    </row>
    <row r="17474" spans="1:3" x14ac:dyDescent="0.25">
      <c r="A17474" t="s">
        <v>24187</v>
      </c>
      <c r="B17474" t="s">
        <v>24188</v>
      </c>
      <c r="C17474">
        <v>7.8</v>
      </c>
    </row>
    <row r="17475" spans="1:3" x14ac:dyDescent="0.25">
      <c r="A17475" t="s">
        <v>24189</v>
      </c>
      <c r="B17475" t="s">
        <v>24190</v>
      </c>
      <c r="C17475">
        <v>8.1999999999999993</v>
      </c>
    </row>
    <row r="17476" spans="1:3" x14ac:dyDescent="0.25">
      <c r="A17476" t="s">
        <v>24189</v>
      </c>
      <c r="B17476" t="s">
        <v>24189</v>
      </c>
      <c r="C17476">
        <v>7.7</v>
      </c>
    </row>
    <row r="17477" spans="1:3" x14ac:dyDescent="0.25">
      <c r="A17477" t="s">
        <v>24191</v>
      </c>
      <c r="B17477" t="s">
        <v>24192</v>
      </c>
      <c r="C17477">
        <v>6.8</v>
      </c>
    </row>
    <row r="17478" spans="1:3" x14ac:dyDescent="0.25">
      <c r="A17478" t="s">
        <v>24191</v>
      </c>
      <c r="B17478" t="s">
        <v>24193</v>
      </c>
      <c r="C17478">
        <v>4.5999999999999996</v>
      </c>
    </row>
    <row r="17479" spans="1:3" x14ac:dyDescent="0.25">
      <c r="A17479" t="s">
        <v>24191</v>
      </c>
      <c r="B17479" t="s">
        <v>24194</v>
      </c>
      <c r="C17479">
        <v>4.2</v>
      </c>
    </row>
    <row r="17480" spans="1:3" x14ac:dyDescent="0.25">
      <c r="A17480" t="s">
        <v>24195</v>
      </c>
      <c r="B17480" t="s">
        <v>24196</v>
      </c>
      <c r="C17480">
        <v>7.4</v>
      </c>
    </row>
    <row r="17481" spans="1:3" x14ac:dyDescent="0.25">
      <c r="A17481" t="s">
        <v>24197</v>
      </c>
      <c r="B17481" t="s">
        <v>24198</v>
      </c>
      <c r="C17481">
        <v>7.7</v>
      </c>
    </row>
    <row r="17482" spans="1:3" x14ac:dyDescent="0.25">
      <c r="A17482" t="s">
        <v>24197</v>
      </c>
      <c r="B17482" t="s">
        <v>24199</v>
      </c>
      <c r="C17482">
        <v>4.8</v>
      </c>
    </row>
    <row r="17483" spans="1:3" x14ac:dyDescent="0.25">
      <c r="A17483" t="s">
        <v>24200</v>
      </c>
      <c r="B17483" t="s">
        <v>24201</v>
      </c>
      <c r="C17483">
        <v>7.4</v>
      </c>
    </row>
    <row r="17484" spans="1:3" x14ac:dyDescent="0.25">
      <c r="A17484" t="s">
        <v>24202</v>
      </c>
      <c r="B17484" t="s">
        <v>24203</v>
      </c>
      <c r="C17484">
        <v>7.8</v>
      </c>
    </row>
    <row r="17485" spans="1:3" x14ac:dyDescent="0.25">
      <c r="A17485" t="s">
        <v>24202</v>
      </c>
      <c r="B17485" t="s">
        <v>24204</v>
      </c>
      <c r="C17485">
        <v>7.7</v>
      </c>
    </row>
    <row r="17486" spans="1:3" x14ac:dyDescent="0.25">
      <c r="A17486" t="s">
        <v>24205</v>
      </c>
      <c r="B17486" t="s">
        <v>24206</v>
      </c>
      <c r="C17486">
        <v>8.6</v>
      </c>
    </row>
    <row r="17487" spans="1:3" x14ac:dyDescent="0.25">
      <c r="A17487" t="s">
        <v>24205</v>
      </c>
      <c r="B17487" t="s">
        <v>24207</v>
      </c>
      <c r="C17487">
        <v>7.6</v>
      </c>
    </row>
    <row r="17488" spans="1:3" x14ac:dyDescent="0.25">
      <c r="A17488" t="s">
        <v>24205</v>
      </c>
      <c r="B17488" t="s">
        <v>24208</v>
      </c>
      <c r="C17488">
        <v>7.5</v>
      </c>
    </row>
    <row r="17489" spans="1:3" x14ac:dyDescent="0.25">
      <c r="A17489" t="s">
        <v>24205</v>
      </c>
      <c r="B17489" t="s">
        <v>24209</v>
      </c>
      <c r="C17489">
        <v>7.5</v>
      </c>
    </row>
    <row r="17490" spans="1:3" x14ac:dyDescent="0.25">
      <c r="A17490" t="s">
        <v>24205</v>
      </c>
      <c r="B17490" t="s">
        <v>24210</v>
      </c>
      <c r="C17490">
        <v>7.2</v>
      </c>
    </row>
    <row r="17491" spans="1:3" x14ac:dyDescent="0.25">
      <c r="A17491" t="s">
        <v>24211</v>
      </c>
      <c r="B17491" t="s">
        <v>24212</v>
      </c>
      <c r="C17491">
        <v>7.5</v>
      </c>
    </row>
    <row r="17492" spans="1:3" x14ac:dyDescent="0.25">
      <c r="A17492" t="s">
        <v>24213</v>
      </c>
      <c r="B17492" t="s">
        <v>24214</v>
      </c>
      <c r="C17492">
        <v>8</v>
      </c>
    </row>
    <row r="17493" spans="1:3" x14ac:dyDescent="0.25">
      <c r="A17493" t="s">
        <v>24215</v>
      </c>
      <c r="B17493" t="s">
        <v>24216</v>
      </c>
      <c r="C17493">
        <v>7.5</v>
      </c>
    </row>
    <row r="17494" spans="1:3" x14ac:dyDescent="0.25">
      <c r="A17494" t="s">
        <v>24217</v>
      </c>
      <c r="B17494" t="s">
        <v>24218</v>
      </c>
      <c r="C17494">
        <v>7.7</v>
      </c>
    </row>
    <row r="17495" spans="1:3" x14ac:dyDescent="0.25">
      <c r="A17495" t="s">
        <v>24219</v>
      </c>
      <c r="B17495" t="s">
        <v>24220</v>
      </c>
      <c r="C17495">
        <v>8.1</v>
      </c>
    </row>
    <row r="17496" spans="1:3" x14ac:dyDescent="0.25">
      <c r="A17496" t="s">
        <v>24221</v>
      </c>
      <c r="B17496" t="s">
        <v>24222</v>
      </c>
      <c r="C17496">
        <v>7.3</v>
      </c>
    </row>
    <row r="17497" spans="1:3" x14ac:dyDescent="0.25">
      <c r="A17497" t="s">
        <v>24223</v>
      </c>
      <c r="B17497" t="s">
        <v>24224</v>
      </c>
      <c r="C17497">
        <v>7.8</v>
      </c>
    </row>
    <row r="17498" spans="1:3" x14ac:dyDescent="0.25">
      <c r="A17498" t="s">
        <v>24225</v>
      </c>
      <c r="B17498" t="s">
        <v>24226</v>
      </c>
      <c r="C17498">
        <v>6.4</v>
      </c>
    </row>
    <row r="17499" spans="1:3" x14ac:dyDescent="0.25">
      <c r="A17499" t="s">
        <v>24227</v>
      </c>
      <c r="B17499" t="s">
        <v>17426</v>
      </c>
      <c r="C17499">
        <v>8</v>
      </c>
    </row>
    <row r="17500" spans="1:3" x14ac:dyDescent="0.25">
      <c r="A17500" t="s">
        <v>24228</v>
      </c>
      <c r="B17500" t="s">
        <v>24229</v>
      </c>
      <c r="C17500">
        <v>7.7</v>
      </c>
    </row>
    <row r="17501" spans="1:3" x14ac:dyDescent="0.25">
      <c r="A17501" t="s">
        <v>24230</v>
      </c>
      <c r="B17501" t="s">
        <v>24231</v>
      </c>
      <c r="C17501">
        <v>7.6</v>
      </c>
    </row>
    <row r="17502" spans="1:3" x14ac:dyDescent="0.25">
      <c r="A17502" t="s">
        <v>24232</v>
      </c>
      <c r="B17502" t="s">
        <v>24232</v>
      </c>
      <c r="C17502">
        <v>8.5</v>
      </c>
    </row>
    <row r="17503" spans="1:3" x14ac:dyDescent="0.25">
      <c r="A17503" t="s">
        <v>24232</v>
      </c>
      <c r="B17503" t="s">
        <v>24233</v>
      </c>
      <c r="C17503">
        <v>7.8</v>
      </c>
    </row>
    <row r="17504" spans="1:3" x14ac:dyDescent="0.25">
      <c r="A17504" t="s">
        <v>24234</v>
      </c>
      <c r="B17504" t="s">
        <v>24234</v>
      </c>
      <c r="C17504">
        <v>7.5</v>
      </c>
    </row>
    <row r="17505" spans="1:3" x14ac:dyDescent="0.25">
      <c r="A17505" t="s">
        <v>24234</v>
      </c>
      <c r="B17505" t="s">
        <v>24235</v>
      </c>
      <c r="C17505">
        <v>5</v>
      </c>
    </row>
    <row r="17506" spans="1:3" x14ac:dyDescent="0.25">
      <c r="A17506" t="s">
        <v>24234</v>
      </c>
      <c r="B17506" t="s">
        <v>24236</v>
      </c>
      <c r="C17506">
        <v>4.7</v>
      </c>
    </row>
    <row r="17507" spans="1:3" x14ac:dyDescent="0.25">
      <c r="A17507" t="s">
        <v>24237</v>
      </c>
      <c r="B17507" t="s">
        <v>24238</v>
      </c>
      <c r="C17507">
        <v>8</v>
      </c>
    </row>
    <row r="17508" spans="1:3" x14ac:dyDescent="0.25">
      <c r="A17508" t="s">
        <v>24237</v>
      </c>
      <c r="B17508" t="s">
        <v>24237</v>
      </c>
      <c r="C17508">
        <v>7.5</v>
      </c>
    </row>
    <row r="17509" spans="1:3" x14ac:dyDescent="0.25">
      <c r="A17509" t="s">
        <v>24239</v>
      </c>
      <c r="B17509" t="s">
        <v>14866</v>
      </c>
      <c r="C17509">
        <v>7.7</v>
      </c>
    </row>
    <row r="17510" spans="1:3" x14ac:dyDescent="0.25">
      <c r="A17510" t="s">
        <v>24239</v>
      </c>
      <c r="B17510" t="s">
        <v>24240</v>
      </c>
      <c r="C17510">
        <v>7.1</v>
      </c>
    </row>
    <row r="17511" spans="1:3" x14ac:dyDescent="0.25">
      <c r="A17511" t="s">
        <v>24241</v>
      </c>
      <c r="B17511" t="s">
        <v>24242</v>
      </c>
      <c r="C17511">
        <v>8.1999999999999993</v>
      </c>
    </row>
    <row r="17512" spans="1:3" x14ac:dyDescent="0.25">
      <c r="A17512" t="s">
        <v>24241</v>
      </c>
      <c r="B17512" t="s">
        <v>24243</v>
      </c>
      <c r="C17512">
        <v>7.8</v>
      </c>
    </row>
    <row r="17513" spans="1:3" x14ac:dyDescent="0.25">
      <c r="A17513" t="s">
        <v>24244</v>
      </c>
      <c r="B17513" t="s">
        <v>24245</v>
      </c>
      <c r="C17513">
        <v>8.3000000000000007</v>
      </c>
    </row>
    <row r="17514" spans="1:3" x14ac:dyDescent="0.25">
      <c r="A17514" t="s">
        <v>24246</v>
      </c>
      <c r="B17514" t="s">
        <v>24247</v>
      </c>
      <c r="C17514">
        <v>8.5</v>
      </c>
    </row>
    <row r="17515" spans="1:3" x14ac:dyDescent="0.25">
      <c r="A17515" t="s">
        <v>24248</v>
      </c>
      <c r="B17515" t="s">
        <v>24249</v>
      </c>
      <c r="C17515">
        <v>9.1</v>
      </c>
    </row>
    <row r="17516" spans="1:3" x14ac:dyDescent="0.25">
      <c r="A17516" t="s">
        <v>24248</v>
      </c>
      <c r="B17516" t="s">
        <v>24250</v>
      </c>
      <c r="C17516">
        <v>6.9</v>
      </c>
    </row>
    <row r="17517" spans="1:3" x14ac:dyDescent="0.25">
      <c r="A17517" t="s">
        <v>24251</v>
      </c>
      <c r="B17517" t="s">
        <v>24252</v>
      </c>
      <c r="C17517">
        <v>7.5</v>
      </c>
    </row>
    <row r="17518" spans="1:3" x14ac:dyDescent="0.25">
      <c r="A17518" t="s">
        <v>24251</v>
      </c>
      <c r="B17518" t="s">
        <v>24253</v>
      </c>
      <c r="C17518">
        <v>7</v>
      </c>
    </row>
    <row r="17519" spans="1:3" x14ac:dyDescent="0.25">
      <c r="A17519" t="s">
        <v>24251</v>
      </c>
      <c r="B17519" t="s">
        <v>24254</v>
      </c>
      <c r="C17519">
        <v>6.9</v>
      </c>
    </row>
    <row r="17520" spans="1:3" x14ac:dyDescent="0.25">
      <c r="A17520" t="s">
        <v>24251</v>
      </c>
      <c r="B17520" t="s">
        <v>24255</v>
      </c>
      <c r="C17520">
        <v>5.5</v>
      </c>
    </row>
    <row r="17521" spans="1:3" x14ac:dyDescent="0.25">
      <c r="A17521" t="s">
        <v>24256</v>
      </c>
      <c r="B17521" t="s">
        <v>24257</v>
      </c>
      <c r="C17521">
        <v>8.1</v>
      </c>
    </row>
    <row r="17522" spans="1:3" x14ac:dyDescent="0.25">
      <c r="A17522" t="s">
        <v>24258</v>
      </c>
      <c r="B17522" t="s">
        <v>24259</v>
      </c>
      <c r="C17522">
        <v>8.3000000000000007</v>
      </c>
    </row>
    <row r="17523" spans="1:3" x14ac:dyDescent="0.25">
      <c r="A17523" t="s">
        <v>24260</v>
      </c>
      <c r="B17523" t="s">
        <v>24261</v>
      </c>
      <c r="C17523">
        <v>8.8000000000000007</v>
      </c>
    </row>
    <row r="17524" spans="1:3" x14ac:dyDescent="0.25">
      <c r="A17524" t="s">
        <v>24260</v>
      </c>
      <c r="B17524" t="s">
        <v>24262</v>
      </c>
      <c r="C17524">
        <v>8.5</v>
      </c>
    </row>
    <row r="17525" spans="1:3" x14ac:dyDescent="0.25">
      <c r="A17525" t="s">
        <v>24260</v>
      </c>
      <c r="B17525" t="s">
        <v>24263</v>
      </c>
      <c r="C17525">
        <v>8</v>
      </c>
    </row>
    <row r="17526" spans="1:3" x14ac:dyDescent="0.25">
      <c r="A17526" t="s">
        <v>24264</v>
      </c>
      <c r="B17526" t="s">
        <v>24265</v>
      </c>
      <c r="C17526">
        <v>7.3</v>
      </c>
    </row>
    <row r="17527" spans="1:3" x14ac:dyDescent="0.25">
      <c r="A17527" t="s">
        <v>24264</v>
      </c>
      <c r="B17527" t="s">
        <v>24266</v>
      </c>
      <c r="C17527">
        <v>2.9</v>
      </c>
    </row>
    <row r="17528" spans="1:3" x14ac:dyDescent="0.25">
      <c r="A17528" t="s">
        <v>24267</v>
      </c>
      <c r="B17528" t="s">
        <v>18856</v>
      </c>
      <c r="C17528">
        <v>6.9</v>
      </c>
    </row>
    <row r="17529" spans="1:3" x14ac:dyDescent="0.25">
      <c r="A17529" t="s">
        <v>24267</v>
      </c>
      <c r="B17529" t="s">
        <v>24268</v>
      </c>
      <c r="C17529">
        <v>6.7</v>
      </c>
    </row>
    <row r="17530" spans="1:3" x14ac:dyDescent="0.25">
      <c r="A17530" t="s">
        <v>24269</v>
      </c>
      <c r="B17530" t="s">
        <v>24270</v>
      </c>
      <c r="C17530">
        <v>7.5</v>
      </c>
    </row>
    <row r="17531" spans="1:3" x14ac:dyDescent="0.25">
      <c r="A17531" t="s">
        <v>24269</v>
      </c>
      <c r="B17531" t="s">
        <v>24271</v>
      </c>
      <c r="C17531">
        <v>4.5999999999999996</v>
      </c>
    </row>
    <row r="17532" spans="1:3" x14ac:dyDescent="0.25">
      <c r="A17532" t="s">
        <v>24272</v>
      </c>
      <c r="B17532" t="s">
        <v>24273</v>
      </c>
      <c r="C17532">
        <v>7.9</v>
      </c>
    </row>
    <row r="17533" spans="1:3" x14ac:dyDescent="0.25">
      <c r="A17533" t="s">
        <v>24274</v>
      </c>
      <c r="B17533" t="s">
        <v>24274</v>
      </c>
      <c r="C17533">
        <v>7</v>
      </c>
    </row>
    <row r="17534" spans="1:3" x14ac:dyDescent="0.25">
      <c r="A17534" t="s">
        <v>24275</v>
      </c>
      <c r="B17534" t="s">
        <v>24276</v>
      </c>
      <c r="C17534">
        <v>8.6</v>
      </c>
    </row>
    <row r="17535" spans="1:3" x14ac:dyDescent="0.25">
      <c r="A17535" t="s">
        <v>24275</v>
      </c>
      <c r="B17535" t="s">
        <v>24277</v>
      </c>
      <c r="C17535">
        <v>7.9</v>
      </c>
    </row>
    <row r="17536" spans="1:3" x14ac:dyDescent="0.25">
      <c r="A17536" t="s">
        <v>24275</v>
      </c>
      <c r="B17536" t="s">
        <v>24278</v>
      </c>
      <c r="C17536">
        <v>4.7</v>
      </c>
    </row>
    <row r="17537" spans="1:3" x14ac:dyDescent="0.25">
      <c r="A17537" t="s">
        <v>24275</v>
      </c>
      <c r="B17537" t="s">
        <v>24279</v>
      </c>
      <c r="C17537">
        <v>3</v>
      </c>
    </row>
    <row r="17538" spans="1:3" x14ac:dyDescent="0.25">
      <c r="A17538" t="s">
        <v>24280</v>
      </c>
      <c r="B17538" t="s">
        <v>24281</v>
      </c>
      <c r="C17538">
        <v>6.8</v>
      </c>
    </row>
    <row r="17539" spans="1:3" x14ac:dyDescent="0.25">
      <c r="A17539" t="s">
        <v>24282</v>
      </c>
      <c r="B17539" t="s">
        <v>24283</v>
      </c>
      <c r="C17539">
        <v>6.8</v>
      </c>
    </row>
    <row r="17540" spans="1:3" x14ac:dyDescent="0.25">
      <c r="A17540" t="s">
        <v>24284</v>
      </c>
      <c r="B17540" t="s">
        <v>24285</v>
      </c>
      <c r="C17540">
        <v>7.2</v>
      </c>
    </row>
    <row r="17541" spans="1:3" x14ac:dyDescent="0.25">
      <c r="A17541" t="s">
        <v>24286</v>
      </c>
      <c r="B17541" t="s">
        <v>24287</v>
      </c>
      <c r="C17541">
        <v>2.9</v>
      </c>
    </row>
    <row r="17542" spans="1:3" x14ac:dyDescent="0.25">
      <c r="A17542" t="s">
        <v>24288</v>
      </c>
      <c r="B17542" t="s">
        <v>24289</v>
      </c>
      <c r="C17542">
        <v>8</v>
      </c>
    </row>
    <row r="17543" spans="1:3" x14ac:dyDescent="0.25">
      <c r="A17543" t="s">
        <v>24288</v>
      </c>
      <c r="B17543" t="s">
        <v>24290</v>
      </c>
      <c r="C17543">
        <v>7.8</v>
      </c>
    </row>
    <row r="17544" spans="1:3" x14ac:dyDescent="0.25">
      <c r="A17544" t="s">
        <v>24288</v>
      </c>
      <c r="B17544" t="s">
        <v>24291</v>
      </c>
      <c r="C17544">
        <v>7.6</v>
      </c>
    </row>
    <row r="17545" spans="1:3" x14ac:dyDescent="0.25">
      <c r="A17545" t="s">
        <v>24288</v>
      </c>
      <c r="B17545" t="s">
        <v>24292</v>
      </c>
      <c r="C17545">
        <v>7.6</v>
      </c>
    </row>
    <row r="17546" spans="1:3" x14ac:dyDescent="0.25">
      <c r="A17546" t="s">
        <v>24288</v>
      </c>
      <c r="B17546" t="s">
        <v>24293</v>
      </c>
      <c r="C17546">
        <v>7.6</v>
      </c>
    </row>
    <row r="17547" spans="1:3" x14ac:dyDescent="0.25">
      <c r="A17547" t="s">
        <v>24294</v>
      </c>
      <c r="B17547" t="s">
        <v>24294</v>
      </c>
      <c r="C17547">
        <v>8.5</v>
      </c>
    </row>
    <row r="17548" spans="1:3" x14ac:dyDescent="0.25">
      <c r="A17548" t="s">
        <v>24294</v>
      </c>
      <c r="B17548" t="s">
        <v>24295</v>
      </c>
      <c r="C17548">
        <v>7.8</v>
      </c>
    </row>
    <row r="17549" spans="1:3" x14ac:dyDescent="0.25">
      <c r="A17549" t="s">
        <v>24294</v>
      </c>
      <c r="B17549" t="s">
        <v>24296</v>
      </c>
      <c r="C17549">
        <v>5.9</v>
      </c>
    </row>
    <row r="17550" spans="1:3" x14ac:dyDescent="0.25">
      <c r="A17550" t="s">
        <v>24297</v>
      </c>
      <c r="B17550" t="s">
        <v>24298</v>
      </c>
      <c r="C17550">
        <v>8.5</v>
      </c>
    </row>
    <row r="17551" spans="1:3" x14ac:dyDescent="0.25">
      <c r="A17551" t="s">
        <v>24299</v>
      </c>
      <c r="B17551" t="s">
        <v>24300</v>
      </c>
      <c r="C17551">
        <v>7.1</v>
      </c>
    </row>
    <row r="17552" spans="1:3" x14ac:dyDescent="0.25">
      <c r="A17552" t="s">
        <v>24299</v>
      </c>
      <c r="B17552" t="s">
        <v>24301</v>
      </c>
      <c r="C17552">
        <v>6.8</v>
      </c>
    </row>
    <row r="17553" spans="1:3" x14ac:dyDescent="0.25">
      <c r="A17553" t="s">
        <v>24299</v>
      </c>
      <c r="B17553" t="s">
        <v>24302</v>
      </c>
      <c r="C17553">
        <v>6.2</v>
      </c>
    </row>
    <row r="17554" spans="1:3" x14ac:dyDescent="0.25">
      <c r="A17554" t="s">
        <v>24299</v>
      </c>
      <c r="B17554" t="s">
        <v>24303</v>
      </c>
      <c r="C17554">
        <v>3.8</v>
      </c>
    </row>
    <row r="17555" spans="1:3" x14ac:dyDescent="0.25">
      <c r="A17555" t="s">
        <v>24304</v>
      </c>
      <c r="B17555" t="s">
        <v>24305</v>
      </c>
      <c r="C17555">
        <v>7.2</v>
      </c>
    </row>
    <row r="17556" spans="1:3" x14ac:dyDescent="0.25">
      <c r="A17556" t="s">
        <v>24306</v>
      </c>
      <c r="B17556" t="s">
        <v>24307</v>
      </c>
      <c r="C17556">
        <v>6.7</v>
      </c>
    </row>
    <row r="17557" spans="1:3" x14ac:dyDescent="0.25">
      <c r="A17557" t="s">
        <v>24308</v>
      </c>
      <c r="B17557" t="s">
        <v>24309</v>
      </c>
      <c r="C17557">
        <v>7.1</v>
      </c>
    </row>
    <row r="17558" spans="1:3" x14ac:dyDescent="0.25">
      <c r="A17558" t="s">
        <v>24310</v>
      </c>
      <c r="B17558" t="s">
        <v>24310</v>
      </c>
      <c r="C17558">
        <v>8.1999999999999993</v>
      </c>
    </row>
    <row r="17559" spans="1:3" x14ac:dyDescent="0.25">
      <c r="A17559" t="s">
        <v>5461</v>
      </c>
      <c r="B17559" t="s">
        <v>24311</v>
      </c>
      <c r="C17559">
        <v>7.3</v>
      </c>
    </row>
    <row r="17560" spans="1:3" x14ac:dyDescent="0.25">
      <c r="A17560" t="s">
        <v>24312</v>
      </c>
      <c r="B17560" t="s">
        <v>24313</v>
      </c>
      <c r="C17560">
        <v>5.6</v>
      </c>
    </row>
    <row r="17561" spans="1:3" x14ac:dyDescent="0.25">
      <c r="A17561" t="s">
        <v>24314</v>
      </c>
      <c r="B17561" t="s">
        <v>24315</v>
      </c>
      <c r="C17561">
        <v>8.1999999999999993</v>
      </c>
    </row>
    <row r="17562" spans="1:3" x14ac:dyDescent="0.25">
      <c r="A17562" t="s">
        <v>24316</v>
      </c>
      <c r="B17562" t="s">
        <v>24317</v>
      </c>
      <c r="C17562">
        <v>8.3000000000000007</v>
      </c>
    </row>
    <row r="17563" spans="1:3" x14ac:dyDescent="0.25">
      <c r="A17563" t="s">
        <v>24316</v>
      </c>
      <c r="B17563" t="s">
        <v>24318</v>
      </c>
      <c r="C17563">
        <v>7.8</v>
      </c>
    </row>
    <row r="17564" spans="1:3" x14ac:dyDescent="0.25">
      <c r="A17564" t="s">
        <v>24319</v>
      </c>
      <c r="B17564" t="s">
        <v>24320</v>
      </c>
      <c r="C17564">
        <v>8.1999999999999993</v>
      </c>
    </row>
    <row r="17565" spans="1:3" x14ac:dyDescent="0.25">
      <c r="A17565" t="s">
        <v>24321</v>
      </c>
      <c r="B17565" t="s">
        <v>24322</v>
      </c>
      <c r="C17565">
        <v>6.7</v>
      </c>
    </row>
    <row r="17566" spans="1:3" x14ac:dyDescent="0.25">
      <c r="A17566" t="s">
        <v>24323</v>
      </c>
      <c r="B17566" t="s">
        <v>19775</v>
      </c>
      <c r="C17566">
        <v>7.9</v>
      </c>
    </row>
    <row r="17567" spans="1:3" x14ac:dyDescent="0.25">
      <c r="A17567" t="s">
        <v>24323</v>
      </c>
      <c r="B17567" t="s">
        <v>24324</v>
      </c>
      <c r="C17567">
        <v>7.4</v>
      </c>
    </row>
    <row r="17568" spans="1:3" x14ac:dyDescent="0.25">
      <c r="A17568" t="s">
        <v>24325</v>
      </c>
      <c r="B17568" t="s">
        <v>24325</v>
      </c>
      <c r="C17568">
        <v>5.5</v>
      </c>
    </row>
    <row r="17569" spans="1:3" x14ac:dyDescent="0.25">
      <c r="A17569" t="s">
        <v>24326</v>
      </c>
      <c r="B17569" t="s">
        <v>24327</v>
      </c>
      <c r="C17569">
        <v>6.9</v>
      </c>
    </row>
    <row r="17570" spans="1:3" x14ac:dyDescent="0.25">
      <c r="A17570" t="s">
        <v>24328</v>
      </c>
      <c r="B17570" t="s">
        <v>24329</v>
      </c>
      <c r="C17570">
        <v>7</v>
      </c>
    </row>
    <row r="17571" spans="1:3" x14ac:dyDescent="0.25">
      <c r="A17571" t="s">
        <v>24328</v>
      </c>
      <c r="B17571" t="s">
        <v>24330</v>
      </c>
      <c r="C17571">
        <v>6</v>
      </c>
    </row>
    <row r="17572" spans="1:3" x14ac:dyDescent="0.25">
      <c r="A17572" t="s">
        <v>18438</v>
      </c>
      <c r="B17572" t="s">
        <v>24331</v>
      </c>
      <c r="C17572">
        <v>5</v>
      </c>
    </row>
    <row r="17573" spans="1:3" x14ac:dyDescent="0.25">
      <c r="A17573" t="s">
        <v>24332</v>
      </c>
      <c r="B17573" t="s">
        <v>24333</v>
      </c>
      <c r="C17573">
        <v>7</v>
      </c>
    </row>
    <row r="17574" spans="1:3" x14ac:dyDescent="0.25">
      <c r="A17574" t="s">
        <v>24334</v>
      </c>
      <c r="B17574" t="s">
        <v>24335</v>
      </c>
      <c r="C17574">
        <v>7.8</v>
      </c>
    </row>
    <row r="17575" spans="1:3" x14ac:dyDescent="0.25">
      <c r="A17575" t="s">
        <v>24334</v>
      </c>
      <c r="B17575" t="s">
        <v>24336</v>
      </c>
      <c r="C17575">
        <v>7.5</v>
      </c>
    </row>
    <row r="17576" spans="1:3" x14ac:dyDescent="0.25">
      <c r="A17576" t="s">
        <v>24334</v>
      </c>
      <c r="B17576" t="s">
        <v>14206</v>
      </c>
      <c r="C17576">
        <v>7.1</v>
      </c>
    </row>
    <row r="17577" spans="1:3" x14ac:dyDescent="0.25">
      <c r="A17577" t="s">
        <v>24337</v>
      </c>
      <c r="B17577" t="s">
        <v>24338</v>
      </c>
      <c r="C17577">
        <v>4.2</v>
      </c>
    </row>
    <row r="17578" spans="1:3" x14ac:dyDescent="0.25">
      <c r="A17578" t="s">
        <v>24339</v>
      </c>
      <c r="B17578" t="s">
        <v>24340</v>
      </c>
      <c r="C17578">
        <v>7</v>
      </c>
    </row>
    <row r="17579" spans="1:3" x14ac:dyDescent="0.25">
      <c r="A17579" t="s">
        <v>24341</v>
      </c>
      <c r="B17579" t="s">
        <v>24342</v>
      </c>
      <c r="C17579">
        <v>7.4</v>
      </c>
    </row>
    <row r="17580" spans="1:3" x14ac:dyDescent="0.25">
      <c r="A17580" t="s">
        <v>24343</v>
      </c>
      <c r="B17580" t="s">
        <v>24344</v>
      </c>
      <c r="C17580">
        <v>7.8</v>
      </c>
    </row>
    <row r="17581" spans="1:3" x14ac:dyDescent="0.25">
      <c r="A17581" t="s">
        <v>24343</v>
      </c>
      <c r="B17581" t="s">
        <v>24343</v>
      </c>
      <c r="C17581">
        <v>5.9</v>
      </c>
    </row>
    <row r="17582" spans="1:3" x14ac:dyDescent="0.25">
      <c r="A17582" t="s">
        <v>24345</v>
      </c>
      <c r="B17582" t="s">
        <v>24346</v>
      </c>
      <c r="C17582">
        <v>7.9</v>
      </c>
    </row>
    <row r="17583" spans="1:3" x14ac:dyDescent="0.25">
      <c r="A17583" t="s">
        <v>24347</v>
      </c>
      <c r="B17583" t="s">
        <v>24348</v>
      </c>
      <c r="C17583">
        <v>7.4</v>
      </c>
    </row>
    <row r="17584" spans="1:3" x14ac:dyDescent="0.25">
      <c r="A17584" t="s">
        <v>24349</v>
      </c>
      <c r="B17584" t="s">
        <v>24350</v>
      </c>
      <c r="C17584">
        <v>8.3000000000000007</v>
      </c>
    </row>
    <row r="17585" spans="1:3" x14ac:dyDescent="0.25">
      <c r="A17585" t="s">
        <v>24351</v>
      </c>
      <c r="B17585">
        <v>2370894</v>
      </c>
      <c r="C17585">
        <v>8</v>
      </c>
    </row>
    <row r="17586" spans="1:3" x14ac:dyDescent="0.25">
      <c r="A17586" t="s">
        <v>24352</v>
      </c>
      <c r="B17586" t="s">
        <v>24353</v>
      </c>
      <c r="C17586">
        <v>6.4</v>
      </c>
    </row>
    <row r="17587" spans="1:3" x14ac:dyDescent="0.25">
      <c r="A17587" t="s">
        <v>24352</v>
      </c>
      <c r="B17587" t="s">
        <v>24354</v>
      </c>
      <c r="C17587">
        <v>6</v>
      </c>
    </row>
    <row r="17588" spans="1:3" x14ac:dyDescent="0.25">
      <c r="A17588" t="s">
        <v>24352</v>
      </c>
      <c r="B17588" t="s">
        <v>24355</v>
      </c>
      <c r="C17588">
        <v>4.4000000000000004</v>
      </c>
    </row>
    <row r="17589" spans="1:3" x14ac:dyDescent="0.25">
      <c r="A17589" t="s">
        <v>24352</v>
      </c>
      <c r="B17589" t="s">
        <v>24352</v>
      </c>
      <c r="C17589">
        <v>0.2</v>
      </c>
    </row>
    <row r="17590" spans="1:3" x14ac:dyDescent="0.25">
      <c r="A17590" t="s">
        <v>24356</v>
      </c>
      <c r="B17590" t="s">
        <v>24357</v>
      </c>
      <c r="C17590">
        <v>5.7</v>
      </c>
    </row>
    <row r="17591" spans="1:3" x14ac:dyDescent="0.25">
      <c r="A17591" t="s">
        <v>24358</v>
      </c>
      <c r="B17591" t="s">
        <v>24359</v>
      </c>
      <c r="C17591">
        <v>7.2</v>
      </c>
    </row>
    <row r="17592" spans="1:3" x14ac:dyDescent="0.25">
      <c r="A17592" t="s">
        <v>24358</v>
      </c>
      <c r="B17592" t="s">
        <v>24360</v>
      </c>
      <c r="C17592">
        <v>6.7</v>
      </c>
    </row>
    <row r="17593" spans="1:3" x14ac:dyDescent="0.25">
      <c r="A17593" t="s">
        <v>24358</v>
      </c>
      <c r="B17593" t="s">
        <v>24361</v>
      </c>
      <c r="C17593">
        <v>6.6</v>
      </c>
    </row>
    <row r="17594" spans="1:3" x14ac:dyDescent="0.25">
      <c r="A17594" t="s">
        <v>24358</v>
      </c>
      <c r="B17594" t="s">
        <v>24362</v>
      </c>
      <c r="C17594">
        <v>6</v>
      </c>
    </row>
    <row r="17595" spans="1:3" x14ac:dyDescent="0.25">
      <c r="A17595" t="s">
        <v>24363</v>
      </c>
      <c r="B17595" t="s">
        <v>24364</v>
      </c>
      <c r="C17595">
        <v>7.9</v>
      </c>
    </row>
    <row r="17596" spans="1:3" x14ac:dyDescent="0.25">
      <c r="A17596" t="s">
        <v>24365</v>
      </c>
      <c r="B17596" t="s">
        <v>24366</v>
      </c>
      <c r="C17596">
        <v>8</v>
      </c>
    </row>
    <row r="17597" spans="1:3" x14ac:dyDescent="0.25">
      <c r="A17597" t="s">
        <v>24365</v>
      </c>
      <c r="B17597" t="s">
        <v>24367</v>
      </c>
      <c r="C17597">
        <v>7.8</v>
      </c>
    </row>
    <row r="17598" spans="1:3" x14ac:dyDescent="0.25">
      <c r="A17598" t="s">
        <v>24368</v>
      </c>
      <c r="B17598" t="s">
        <v>24369</v>
      </c>
      <c r="C17598">
        <v>8</v>
      </c>
    </row>
    <row r="17599" spans="1:3" x14ac:dyDescent="0.25">
      <c r="A17599" t="s">
        <v>24368</v>
      </c>
      <c r="B17599" t="s">
        <v>24370</v>
      </c>
      <c r="C17599">
        <v>7.1</v>
      </c>
    </row>
    <row r="17600" spans="1:3" x14ac:dyDescent="0.25">
      <c r="A17600" t="s">
        <v>24368</v>
      </c>
      <c r="B17600" t="s">
        <v>24371</v>
      </c>
      <c r="C17600">
        <v>7</v>
      </c>
    </row>
    <row r="17601" spans="1:3" x14ac:dyDescent="0.25">
      <c r="A17601" t="s">
        <v>24368</v>
      </c>
      <c r="B17601" t="s">
        <v>24372</v>
      </c>
      <c r="C17601">
        <v>6.7</v>
      </c>
    </row>
    <row r="17602" spans="1:3" x14ac:dyDescent="0.25">
      <c r="A17602" t="s">
        <v>24373</v>
      </c>
      <c r="B17602" t="s">
        <v>24374</v>
      </c>
      <c r="C17602">
        <v>5</v>
      </c>
    </row>
    <row r="17603" spans="1:3" x14ac:dyDescent="0.25">
      <c r="A17603" t="s">
        <v>24375</v>
      </c>
      <c r="B17603" t="s">
        <v>24376</v>
      </c>
      <c r="C17603">
        <v>5.6</v>
      </c>
    </row>
    <row r="17604" spans="1:3" x14ac:dyDescent="0.25">
      <c r="A17604" t="s">
        <v>24377</v>
      </c>
      <c r="B17604" t="s">
        <v>24378</v>
      </c>
      <c r="C17604">
        <v>8.4</v>
      </c>
    </row>
    <row r="17605" spans="1:3" x14ac:dyDescent="0.25">
      <c r="A17605" t="s">
        <v>24377</v>
      </c>
      <c r="B17605" t="s">
        <v>24379</v>
      </c>
      <c r="C17605">
        <v>7.4</v>
      </c>
    </row>
    <row r="17606" spans="1:3" x14ac:dyDescent="0.25">
      <c r="A17606" t="s">
        <v>24377</v>
      </c>
      <c r="B17606" t="s">
        <v>24380</v>
      </c>
      <c r="C17606">
        <v>6.9</v>
      </c>
    </row>
    <row r="17607" spans="1:3" x14ac:dyDescent="0.25">
      <c r="A17607" t="s">
        <v>24377</v>
      </c>
      <c r="B17607" t="s">
        <v>24381</v>
      </c>
      <c r="C17607">
        <v>6.7</v>
      </c>
    </row>
    <row r="17608" spans="1:3" x14ac:dyDescent="0.25">
      <c r="A17608" t="s">
        <v>24377</v>
      </c>
      <c r="B17608" t="s">
        <v>24382</v>
      </c>
      <c r="C17608">
        <v>6.6</v>
      </c>
    </row>
    <row r="17609" spans="1:3" x14ac:dyDescent="0.25">
      <c r="A17609" t="s">
        <v>24377</v>
      </c>
      <c r="B17609" t="s">
        <v>24383</v>
      </c>
      <c r="C17609">
        <v>6.5</v>
      </c>
    </row>
    <row r="17610" spans="1:3" x14ac:dyDescent="0.25">
      <c r="A17610" t="s">
        <v>24377</v>
      </c>
      <c r="B17610" t="s">
        <v>24384</v>
      </c>
      <c r="C17610">
        <v>5.4</v>
      </c>
    </row>
    <row r="17611" spans="1:3" x14ac:dyDescent="0.25">
      <c r="A17611" t="s">
        <v>24377</v>
      </c>
      <c r="B17611" t="s">
        <v>24385</v>
      </c>
      <c r="C17611">
        <v>5.0999999999999996</v>
      </c>
    </row>
    <row r="17612" spans="1:3" x14ac:dyDescent="0.25">
      <c r="A17612" t="s">
        <v>24386</v>
      </c>
      <c r="B17612" t="s">
        <v>24387</v>
      </c>
      <c r="C17612">
        <v>6.9</v>
      </c>
    </row>
    <row r="17613" spans="1:3" x14ac:dyDescent="0.25">
      <c r="A17613" t="s">
        <v>874</v>
      </c>
      <c r="B17613" t="s">
        <v>24388</v>
      </c>
      <c r="C17613">
        <v>6.8</v>
      </c>
    </row>
    <row r="17614" spans="1:3" x14ac:dyDescent="0.25">
      <c r="A17614" t="s">
        <v>874</v>
      </c>
      <c r="B17614" t="s">
        <v>874</v>
      </c>
      <c r="C17614">
        <v>6.6</v>
      </c>
    </row>
    <row r="17615" spans="1:3" x14ac:dyDescent="0.25">
      <c r="A17615" t="s">
        <v>24389</v>
      </c>
      <c r="B17615" t="s">
        <v>24390</v>
      </c>
      <c r="C17615">
        <v>7</v>
      </c>
    </row>
    <row r="17616" spans="1:3" x14ac:dyDescent="0.25">
      <c r="A17616" t="s">
        <v>24391</v>
      </c>
      <c r="B17616" t="s">
        <v>24392</v>
      </c>
      <c r="C17616">
        <v>8.5</v>
      </c>
    </row>
    <row r="17617" spans="1:3" x14ac:dyDescent="0.25">
      <c r="A17617" t="s">
        <v>24393</v>
      </c>
      <c r="B17617" t="s">
        <v>24394</v>
      </c>
      <c r="C17617">
        <v>6.5</v>
      </c>
    </row>
    <row r="17618" spans="1:3" x14ac:dyDescent="0.25">
      <c r="A17618" t="s">
        <v>24395</v>
      </c>
      <c r="B17618" t="s">
        <v>24396</v>
      </c>
      <c r="C17618">
        <v>6</v>
      </c>
    </row>
    <row r="17619" spans="1:3" x14ac:dyDescent="0.25">
      <c r="A17619" t="s">
        <v>4467</v>
      </c>
      <c r="B17619" t="s">
        <v>24397</v>
      </c>
      <c r="C17619">
        <v>7.4</v>
      </c>
    </row>
    <row r="17620" spans="1:3" x14ac:dyDescent="0.25">
      <c r="A17620" t="s">
        <v>4467</v>
      </c>
      <c r="B17620" t="s">
        <v>24398</v>
      </c>
      <c r="C17620">
        <v>7.1</v>
      </c>
    </row>
    <row r="17621" spans="1:3" x14ac:dyDescent="0.25">
      <c r="A17621" t="s">
        <v>4467</v>
      </c>
      <c r="B17621" t="s">
        <v>24399</v>
      </c>
      <c r="C17621">
        <v>7</v>
      </c>
    </row>
    <row r="17622" spans="1:3" x14ac:dyDescent="0.25">
      <c r="A17622" t="s">
        <v>4467</v>
      </c>
      <c r="B17622" t="s">
        <v>24400</v>
      </c>
      <c r="C17622">
        <v>7</v>
      </c>
    </row>
    <row r="17623" spans="1:3" x14ac:dyDescent="0.25">
      <c r="A17623" t="s">
        <v>24401</v>
      </c>
      <c r="B17623" t="s">
        <v>24402</v>
      </c>
      <c r="C17623">
        <v>5.2</v>
      </c>
    </row>
    <row r="17624" spans="1:3" x14ac:dyDescent="0.25">
      <c r="A17624" t="s">
        <v>24403</v>
      </c>
      <c r="B17624" t="s">
        <v>24404</v>
      </c>
      <c r="C17624">
        <v>6.3</v>
      </c>
    </row>
    <row r="17625" spans="1:3" x14ac:dyDescent="0.25">
      <c r="A17625" t="s">
        <v>24405</v>
      </c>
      <c r="B17625" t="s">
        <v>24406</v>
      </c>
      <c r="C17625">
        <v>7.7</v>
      </c>
    </row>
    <row r="17626" spans="1:3" x14ac:dyDescent="0.25">
      <c r="A17626" t="s">
        <v>24407</v>
      </c>
      <c r="B17626" t="s">
        <v>24408</v>
      </c>
      <c r="C17626">
        <v>7.5</v>
      </c>
    </row>
    <row r="17627" spans="1:3" x14ac:dyDescent="0.25">
      <c r="A17627" t="s">
        <v>24409</v>
      </c>
      <c r="B17627" t="s">
        <v>24410</v>
      </c>
      <c r="C17627">
        <v>7.4</v>
      </c>
    </row>
    <row r="17628" spans="1:3" x14ac:dyDescent="0.25">
      <c r="A17628" t="s">
        <v>24411</v>
      </c>
      <c r="B17628" t="s">
        <v>24412</v>
      </c>
      <c r="C17628">
        <v>7.1</v>
      </c>
    </row>
    <row r="17629" spans="1:3" x14ac:dyDescent="0.25">
      <c r="A17629" t="s">
        <v>24413</v>
      </c>
      <c r="B17629" t="s">
        <v>24414</v>
      </c>
      <c r="C17629">
        <v>7.2</v>
      </c>
    </row>
    <row r="17630" spans="1:3" x14ac:dyDescent="0.25">
      <c r="A17630" t="s">
        <v>24415</v>
      </c>
      <c r="B17630" t="s">
        <v>24416</v>
      </c>
      <c r="C17630">
        <v>7</v>
      </c>
    </row>
    <row r="17631" spans="1:3" x14ac:dyDescent="0.25">
      <c r="A17631" t="s">
        <v>24417</v>
      </c>
      <c r="B17631" t="s">
        <v>17699</v>
      </c>
      <c r="C17631">
        <v>7.2</v>
      </c>
    </row>
    <row r="17632" spans="1:3" x14ac:dyDescent="0.25">
      <c r="A17632" t="s">
        <v>24417</v>
      </c>
      <c r="B17632" t="s">
        <v>24418</v>
      </c>
      <c r="C17632">
        <v>6.7</v>
      </c>
    </row>
    <row r="17633" spans="1:3" x14ac:dyDescent="0.25">
      <c r="A17633" t="s">
        <v>24417</v>
      </c>
      <c r="B17633" t="s">
        <v>24417</v>
      </c>
      <c r="C17633">
        <v>5.7</v>
      </c>
    </row>
    <row r="17634" spans="1:3" x14ac:dyDescent="0.25">
      <c r="A17634" t="s">
        <v>24419</v>
      </c>
      <c r="B17634" t="s">
        <v>24420</v>
      </c>
      <c r="C17634">
        <v>8</v>
      </c>
    </row>
    <row r="17635" spans="1:3" x14ac:dyDescent="0.25">
      <c r="A17635" t="s">
        <v>24421</v>
      </c>
      <c r="B17635" t="s">
        <v>24422</v>
      </c>
      <c r="C17635">
        <v>7.4</v>
      </c>
    </row>
    <row r="17636" spans="1:3" x14ac:dyDescent="0.25">
      <c r="A17636" t="s">
        <v>24423</v>
      </c>
      <c r="B17636" t="s">
        <v>24424</v>
      </c>
      <c r="C17636">
        <v>8.3000000000000007</v>
      </c>
    </row>
    <row r="17637" spans="1:3" x14ac:dyDescent="0.25">
      <c r="A17637" t="s">
        <v>24423</v>
      </c>
      <c r="B17637" t="s">
        <v>24425</v>
      </c>
      <c r="C17637">
        <v>8</v>
      </c>
    </row>
    <row r="17638" spans="1:3" x14ac:dyDescent="0.25">
      <c r="A17638" t="s">
        <v>24423</v>
      </c>
      <c r="B17638" t="s">
        <v>24426</v>
      </c>
      <c r="C17638">
        <v>7.4</v>
      </c>
    </row>
    <row r="17639" spans="1:3" x14ac:dyDescent="0.25">
      <c r="A17639" t="s">
        <v>24427</v>
      </c>
      <c r="B17639" t="s">
        <v>24428</v>
      </c>
      <c r="C17639">
        <v>8.5</v>
      </c>
    </row>
    <row r="17640" spans="1:3" x14ac:dyDescent="0.25">
      <c r="A17640" t="s">
        <v>24429</v>
      </c>
      <c r="B17640" t="s">
        <v>24430</v>
      </c>
      <c r="C17640">
        <v>7.6</v>
      </c>
    </row>
    <row r="17641" spans="1:3" x14ac:dyDescent="0.25">
      <c r="A17641" t="s">
        <v>24431</v>
      </c>
      <c r="B17641" t="s">
        <v>22091</v>
      </c>
      <c r="C17641">
        <v>6.7</v>
      </c>
    </row>
    <row r="17642" spans="1:3" x14ac:dyDescent="0.25">
      <c r="A17642" t="s">
        <v>24431</v>
      </c>
      <c r="B17642" t="s">
        <v>24432</v>
      </c>
      <c r="C17642">
        <v>6.2</v>
      </c>
    </row>
    <row r="17643" spans="1:3" x14ac:dyDescent="0.25">
      <c r="A17643" t="s">
        <v>24433</v>
      </c>
      <c r="B17643" t="s">
        <v>24434</v>
      </c>
      <c r="C17643">
        <v>5.7</v>
      </c>
    </row>
    <row r="17644" spans="1:3" x14ac:dyDescent="0.25">
      <c r="A17644" t="s">
        <v>24435</v>
      </c>
      <c r="B17644" t="s">
        <v>24436</v>
      </c>
      <c r="C17644">
        <v>6.6</v>
      </c>
    </row>
    <row r="17645" spans="1:3" x14ac:dyDescent="0.25">
      <c r="A17645" t="s">
        <v>24437</v>
      </c>
      <c r="B17645" t="s">
        <v>24437</v>
      </c>
      <c r="C17645">
        <v>7.4</v>
      </c>
    </row>
    <row r="17646" spans="1:3" x14ac:dyDescent="0.25">
      <c r="A17646" t="s">
        <v>24438</v>
      </c>
      <c r="B17646" t="s">
        <v>24439</v>
      </c>
      <c r="C17646">
        <v>7</v>
      </c>
    </row>
    <row r="17647" spans="1:3" x14ac:dyDescent="0.25">
      <c r="A17647" t="s">
        <v>24440</v>
      </c>
      <c r="B17647" t="s">
        <v>24441</v>
      </c>
      <c r="C17647">
        <v>7.4</v>
      </c>
    </row>
    <row r="17648" spans="1:3" x14ac:dyDescent="0.25">
      <c r="A17648" t="s">
        <v>24442</v>
      </c>
      <c r="B17648" t="s">
        <v>24443</v>
      </c>
      <c r="C17648">
        <v>6.2</v>
      </c>
    </row>
    <row r="17649" spans="1:3" x14ac:dyDescent="0.25">
      <c r="A17649" t="s">
        <v>24444</v>
      </c>
      <c r="B17649" t="s">
        <v>24445</v>
      </c>
      <c r="C17649">
        <v>8.4</v>
      </c>
    </row>
    <row r="17650" spans="1:3" x14ac:dyDescent="0.25">
      <c r="A17650" t="s">
        <v>24444</v>
      </c>
      <c r="B17650" t="s">
        <v>24446</v>
      </c>
      <c r="C17650">
        <v>8.1</v>
      </c>
    </row>
    <row r="17651" spans="1:3" x14ac:dyDescent="0.25">
      <c r="A17651" t="s">
        <v>24444</v>
      </c>
      <c r="B17651" t="s">
        <v>24447</v>
      </c>
      <c r="C17651">
        <v>7.8</v>
      </c>
    </row>
    <row r="17652" spans="1:3" x14ac:dyDescent="0.25">
      <c r="A17652" t="s">
        <v>24444</v>
      </c>
      <c r="B17652" t="s">
        <v>24448</v>
      </c>
      <c r="C17652">
        <v>6.7</v>
      </c>
    </row>
    <row r="17653" spans="1:3" x14ac:dyDescent="0.25">
      <c r="A17653" t="s">
        <v>24444</v>
      </c>
      <c r="B17653" t="s">
        <v>1744</v>
      </c>
      <c r="C17653">
        <v>6.5</v>
      </c>
    </row>
    <row r="17654" spans="1:3" x14ac:dyDescent="0.25">
      <c r="A17654" t="s">
        <v>24449</v>
      </c>
      <c r="B17654" t="s">
        <v>24450</v>
      </c>
      <c r="C17654">
        <v>6</v>
      </c>
    </row>
    <row r="17655" spans="1:3" x14ac:dyDescent="0.25">
      <c r="A17655" t="s">
        <v>24451</v>
      </c>
      <c r="B17655" t="s">
        <v>24452</v>
      </c>
      <c r="C17655">
        <v>7.6</v>
      </c>
    </row>
    <row r="17656" spans="1:3" x14ac:dyDescent="0.25">
      <c r="A17656" t="s">
        <v>24451</v>
      </c>
      <c r="B17656" t="s">
        <v>24453</v>
      </c>
      <c r="C17656">
        <v>6.8</v>
      </c>
    </row>
    <row r="17657" spans="1:3" x14ac:dyDescent="0.25">
      <c r="A17657" t="s">
        <v>24454</v>
      </c>
      <c r="B17657" t="s">
        <v>24455</v>
      </c>
      <c r="C17657">
        <v>5.9</v>
      </c>
    </row>
    <row r="17658" spans="1:3" x14ac:dyDescent="0.25">
      <c r="A17658" t="s">
        <v>24456</v>
      </c>
      <c r="B17658" t="s">
        <v>24457</v>
      </c>
      <c r="C17658">
        <v>8.4</v>
      </c>
    </row>
    <row r="17659" spans="1:3" x14ac:dyDescent="0.25">
      <c r="A17659" t="s">
        <v>24456</v>
      </c>
      <c r="B17659" t="s">
        <v>24458</v>
      </c>
      <c r="C17659">
        <v>8.1</v>
      </c>
    </row>
    <row r="17660" spans="1:3" x14ac:dyDescent="0.25">
      <c r="A17660" t="s">
        <v>24456</v>
      </c>
      <c r="B17660" t="s">
        <v>16720</v>
      </c>
      <c r="C17660">
        <v>7.2</v>
      </c>
    </row>
    <row r="17661" spans="1:3" x14ac:dyDescent="0.25">
      <c r="A17661" t="s">
        <v>24459</v>
      </c>
      <c r="B17661" t="s">
        <v>24460</v>
      </c>
      <c r="C17661">
        <v>7.4</v>
      </c>
    </row>
    <row r="17662" spans="1:3" x14ac:dyDescent="0.25">
      <c r="A17662" t="s">
        <v>24461</v>
      </c>
      <c r="B17662" t="s">
        <v>24462</v>
      </c>
      <c r="C17662">
        <v>6.9</v>
      </c>
    </row>
    <row r="17663" spans="1:3" x14ac:dyDescent="0.25">
      <c r="A17663" t="s">
        <v>24463</v>
      </c>
      <c r="B17663" t="s">
        <v>24464</v>
      </c>
      <c r="C17663">
        <v>6.7</v>
      </c>
    </row>
    <row r="17664" spans="1:3" x14ac:dyDescent="0.25">
      <c r="A17664" t="s">
        <v>24463</v>
      </c>
      <c r="B17664" t="s">
        <v>24465</v>
      </c>
      <c r="C17664">
        <v>5.3</v>
      </c>
    </row>
    <row r="17665" spans="1:3" x14ac:dyDescent="0.25">
      <c r="A17665" t="s">
        <v>24463</v>
      </c>
      <c r="B17665" t="s">
        <v>24466</v>
      </c>
      <c r="C17665">
        <v>3.8</v>
      </c>
    </row>
    <row r="17666" spans="1:3" x14ac:dyDescent="0.25">
      <c r="A17666" t="s">
        <v>24467</v>
      </c>
      <c r="B17666" t="s">
        <v>24467</v>
      </c>
      <c r="C17666">
        <v>6.4</v>
      </c>
    </row>
    <row r="17667" spans="1:3" x14ac:dyDescent="0.25">
      <c r="A17667" t="s">
        <v>24468</v>
      </c>
      <c r="B17667" t="s">
        <v>24469</v>
      </c>
      <c r="C17667">
        <v>4.9000000000000004</v>
      </c>
    </row>
    <row r="17668" spans="1:3" x14ac:dyDescent="0.25">
      <c r="A17668" t="s">
        <v>24470</v>
      </c>
      <c r="B17668" t="s">
        <v>24471</v>
      </c>
      <c r="C17668">
        <v>7.4</v>
      </c>
    </row>
    <row r="17669" spans="1:3" x14ac:dyDescent="0.25">
      <c r="A17669" t="s">
        <v>24470</v>
      </c>
      <c r="B17669" t="s">
        <v>24472</v>
      </c>
      <c r="C17669">
        <v>7.3</v>
      </c>
    </row>
    <row r="17670" spans="1:3" x14ac:dyDescent="0.25">
      <c r="A17670" t="s">
        <v>24470</v>
      </c>
      <c r="B17670" t="s">
        <v>24473</v>
      </c>
      <c r="C17670">
        <v>5.8</v>
      </c>
    </row>
    <row r="17671" spans="1:3" x14ac:dyDescent="0.25">
      <c r="A17671" t="s">
        <v>24474</v>
      </c>
      <c r="B17671" t="s">
        <v>24475</v>
      </c>
      <c r="C17671">
        <v>3.7</v>
      </c>
    </row>
    <row r="17672" spans="1:3" x14ac:dyDescent="0.25">
      <c r="A17672" t="s">
        <v>24476</v>
      </c>
      <c r="B17672" t="s">
        <v>24476</v>
      </c>
      <c r="C17672">
        <v>5.6</v>
      </c>
    </row>
    <row r="17673" spans="1:3" x14ac:dyDescent="0.25">
      <c r="A17673" t="s">
        <v>24477</v>
      </c>
      <c r="B17673" t="s">
        <v>24478</v>
      </c>
      <c r="C17673">
        <v>7.8</v>
      </c>
    </row>
    <row r="17674" spans="1:3" x14ac:dyDescent="0.25">
      <c r="A17674" t="s">
        <v>24477</v>
      </c>
      <c r="B17674" t="s">
        <v>24479</v>
      </c>
      <c r="C17674">
        <v>7.7</v>
      </c>
    </row>
    <row r="17675" spans="1:3" x14ac:dyDescent="0.25">
      <c r="A17675" t="s">
        <v>24477</v>
      </c>
      <c r="B17675" t="s">
        <v>24480</v>
      </c>
      <c r="C17675">
        <v>7.2</v>
      </c>
    </row>
    <row r="17676" spans="1:3" x14ac:dyDescent="0.25">
      <c r="A17676" t="s">
        <v>24481</v>
      </c>
      <c r="B17676" t="s">
        <v>24482</v>
      </c>
      <c r="C17676">
        <v>6.7</v>
      </c>
    </row>
    <row r="17677" spans="1:3" x14ac:dyDescent="0.25">
      <c r="A17677" t="s">
        <v>24481</v>
      </c>
      <c r="B17677" t="s">
        <v>24483</v>
      </c>
      <c r="C17677">
        <v>5.8</v>
      </c>
    </row>
    <row r="17678" spans="1:3" x14ac:dyDescent="0.25">
      <c r="A17678" t="s">
        <v>24484</v>
      </c>
      <c r="B17678" t="s">
        <v>24485</v>
      </c>
      <c r="C17678">
        <v>7.8</v>
      </c>
    </row>
    <row r="17679" spans="1:3" x14ac:dyDescent="0.25">
      <c r="A17679" t="s">
        <v>24486</v>
      </c>
      <c r="B17679" t="s">
        <v>24487</v>
      </c>
      <c r="C17679">
        <v>7.6</v>
      </c>
    </row>
    <row r="17680" spans="1:3" x14ac:dyDescent="0.25">
      <c r="A17680" t="s">
        <v>24488</v>
      </c>
      <c r="B17680" t="s">
        <v>24488</v>
      </c>
      <c r="C17680">
        <v>6.8</v>
      </c>
    </row>
    <row r="17681" spans="1:3" x14ac:dyDescent="0.25">
      <c r="A17681" t="s">
        <v>24489</v>
      </c>
      <c r="B17681" t="s">
        <v>24490</v>
      </c>
      <c r="C17681">
        <v>5.8</v>
      </c>
    </row>
    <row r="17682" spans="1:3" x14ac:dyDescent="0.25">
      <c r="A17682" t="s">
        <v>24491</v>
      </c>
      <c r="B17682" t="s">
        <v>24492</v>
      </c>
      <c r="C17682">
        <v>7.1</v>
      </c>
    </row>
    <row r="17683" spans="1:3" x14ac:dyDescent="0.25">
      <c r="A17683" t="s">
        <v>24493</v>
      </c>
      <c r="B17683" t="s">
        <v>24494</v>
      </c>
      <c r="C17683">
        <v>8.1999999999999993</v>
      </c>
    </row>
    <row r="17684" spans="1:3" x14ac:dyDescent="0.25">
      <c r="A17684" t="s">
        <v>24493</v>
      </c>
      <c r="B17684" t="s">
        <v>24495</v>
      </c>
      <c r="C17684">
        <v>7.4</v>
      </c>
    </row>
    <row r="17685" spans="1:3" x14ac:dyDescent="0.25">
      <c r="A17685" t="s">
        <v>24493</v>
      </c>
      <c r="B17685" t="s">
        <v>24496</v>
      </c>
      <c r="C17685">
        <v>6.9</v>
      </c>
    </row>
    <row r="17686" spans="1:3" x14ac:dyDescent="0.25">
      <c r="A17686" t="s">
        <v>24497</v>
      </c>
      <c r="B17686" t="s">
        <v>24498</v>
      </c>
      <c r="C17686">
        <v>9.6</v>
      </c>
    </row>
    <row r="17687" spans="1:3" x14ac:dyDescent="0.25">
      <c r="A17687" t="s">
        <v>24497</v>
      </c>
      <c r="B17687" t="s">
        <v>24499</v>
      </c>
      <c r="C17687">
        <v>8</v>
      </c>
    </row>
    <row r="17688" spans="1:3" x14ac:dyDescent="0.25">
      <c r="A17688" t="s">
        <v>24497</v>
      </c>
      <c r="B17688" t="s">
        <v>24500</v>
      </c>
      <c r="C17688">
        <v>7.7</v>
      </c>
    </row>
    <row r="17689" spans="1:3" x14ac:dyDescent="0.25">
      <c r="A17689" t="s">
        <v>24497</v>
      </c>
      <c r="B17689" t="s">
        <v>24501</v>
      </c>
      <c r="C17689">
        <v>7.7</v>
      </c>
    </row>
    <row r="17690" spans="1:3" x14ac:dyDescent="0.25">
      <c r="A17690" t="s">
        <v>24497</v>
      </c>
      <c r="B17690" t="s">
        <v>24502</v>
      </c>
      <c r="C17690">
        <v>7.6</v>
      </c>
    </row>
    <row r="17691" spans="1:3" x14ac:dyDescent="0.25">
      <c r="A17691" t="s">
        <v>24497</v>
      </c>
      <c r="B17691" t="s">
        <v>24503</v>
      </c>
      <c r="C17691">
        <v>6.2</v>
      </c>
    </row>
    <row r="17692" spans="1:3" x14ac:dyDescent="0.25">
      <c r="A17692" t="s">
        <v>24497</v>
      </c>
      <c r="B17692" t="s">
        <v>24504</v>
      </c>
      <c r="C17692">
        <v>5.2</v>
      </c>
    </row>
    <row r="17693" spans="1:3" x14ac:dyDescent="0.25">
      <c r="A17693" t="s">
        <v>24505</v>
      </c>
      <c r="B17693" t="s">
        <v>24506</v>
      </c>
      <c r="C17693">
        <v>6.5</v>
      </c>
    </row>
    <row r="17694" spans="1:3" x14ac:dyDescent="0.25">
      <c r="A17694" t="s">
        <v>24505</v>
      </c>
      <c r="B17694" t="s">
        <v>24507</v>
      </c>
      <c r="C17694">
        <v>6.2</v>
      </c>
    </row>
    <row r="17695" spans="1:3" x14ac:dyDescent="0.25">
      <c r="A17695" t="s">
        <v>24505</v>
      </c>
      <c r="B17695" t="s">
        <v>24508</v>
      </c>
      <c r="C17695">
        <v>5.4</v>
      </c>
    </row>
    <row r="17696" spans="1:3" x14ac:dyDescent="0.25">
      <c r="A17696" t="s">
        <v>24505</v>
      </c>
      <c r="B17696" t="s">
        <v>24509</v>
      </c>
      <c r="C17696">
        <v>5</v>
      </c>
    </row>
    <row r="17697" spans="1:3" x14ac:dyDescent="0.25">
      <c r="A17697" t="s">
        <v>24505</v>
      </c>
      <c r="B17697" t="s">
        <v>24510</v>
      </c>
      <c r="C17697">
        <v>4.7</v>
      </c>
    </row>
    <row r="17698" spans="1:3" x14ac:dyDescent="0.25">
      <c r="A17698" t="s">
        <v>24505</v>
      </c>
      <c r="B17698" t="s">
        <v>24511</v>
      </c>
      <c r="C17698">
        <v>4.5</v>
      </c>
    </row>
    <row r="17699" spans="1:3" x14ac:dyDescent="0.25">
      <c r="A17699" t="s">
        <v>24505</v>
      </c>
      <c r="B17699" t="s">
        <v>24512</v>
      </c>
      <c r="C17699">
        <v>4</v>
      </c>
    </row>
    <row r="17700" spans="1:3" x14ac:dyDescent="0.25">
      <c r="A17700" t="s">
        <v>24505</v>
      </c>
      <c r="B17700" t="s">
        <v>24513</v>
      </c>
      <c r="C17700">
        <v>3.5</v>
      </c>
    </row>
    <row r="17701" spans="1:3" x14ac:dyDescent="0.25">
      <c r="A17701" t="s">
        <v>24505</v>
      </c>
      <c r="B17701" t="s">
        <v>12725</v>
      </c>
      <c r="C17701">
        <v>0.4</v>
      </c>
    </row>
    <row r="17702" spans="1:3" x14ac:dyDescent="0.25">
      <c r="A17702" t="s">
        <v>24514</v>
      </c>
      <c r="B17702" t="s">
        <v>24515</v>
      </c>
      <c r="C17702">
        <v>7.6</v>
      </c>
    </row>
    <row r="17703" spans="1:3" x14ac:dyDescent="0.25">
      <c r="A17703" t="s">
        <v>24516</v>
      </c>
      <c r="B17703" t="s">
        <v>24517</v>
      </c>
      <c r="C17703">
        <v>7.6</v>
      </c>
    </row>
    <row r="17704" spans="1:3" x14ac:dyDescent="0.25">
      <c r="A17704" t="s">
        <v>24518</v>
      </c>
      <c r="B17704" t="s">
        <v>24519</v>
      </c>
      <c r="C17704">
        <v>7.3</v>
      </c>
    </row>
    <row r="17705" spans="1:3" x14ac:dyDescent="0.25">
      <c r="A17705" t="s">
        <v>24518</v>
      </c>
      <c r="B17705" t="s">
        <v>24518</v>
      </c>
      <c r="C17705">
        <v>7.3</v>
      </c>
    </row>
    <row r="17706" spans="1:3" x14ac:dyDescent="0.25">
      <c r="A17706" t="s">
        <v>24518</v>
      </c>
      <c r="B17706" t="s">
        <v>24520</v>
      </c>
      <c r="C17706">
        <v>6.2</v>
      </c>
    </row>
    <row r="17707" spans="1:3" x14ac:dyDescent="0.25">
      <c r="A17707" t="s">
        <v>24521</v>
      </c>
      <c r="B17707" t="s">
        <v>24522</v>
      </c>
      <c r="C17707">
        <v>7.6</v>
      </c>
    </row>
    <row r="17708" spans="1:3" x14ac:dyDescent="0.25">
      <c r="A17708" t="s">
        <v>24521</v>
      </c>
      <c r="B17708" t="s">
        <v>24523</v>
      </c>
      <c r="C17708">
        <v>7.5</v>
      </c>
    </row>
    <row r="17709" spans="1:3" x14ac:dyDescent="0.25">
      <c r="A17709" t="s">
        <v>24521</v>
      </c>
      <c r="B17709" t="s">
        <v>24524</v>
      </c>
      <c r="C17709">
        <v>6.8</v>
      </c>
    </row>
    <row r="17710" spans="1:3" x14ac:dyDescent="0.25">
      <c r="A17710" t="s">
        <v>24521</v>
      </c>
      <c r="B17710" t="s">
        <v>24525</v>
      </c>
      <c r="C17710">
        <v>5.7</v>
      </c>
    </row>
    <row r="17711" spans="1:3" x14ac:dyDescent="0.25">
      <c r="A17711" t="s">
        <v>24526</v>
      </c>
      <c r="B17711" t="s">
        <v>24527</v>
      </c>
      <c r="C17711">
        <v>5</v>
      </c>
    </row>
    <row r="17712" spans="1:3" x14ac:dyDescent="0.25">
      <c r="A17712" t="s">
        <v>9847</v>
      </c>
      <c r="B17712" t="s">
        <v>24528</v>
      </c>
      <c r="C17712">
        <v>5.9</v>
      </c>
    </row>
    <row r="17713" spans="1:3" x14ac:dyDescent="0.25">
      <c r="A17713" t="s">
        <v>24529</v>
      </c>
      <c r="B17713" t="s">
        <v>24530</v>
      </c>
      <c r="C17713">
        <v>6.5</v>
      </c>
    </row>
    <row r="17714" spans="1:3" x14ac:dyDescent="0.25">
      <c r="A17714" t="s">
        <v>24531</v>
      </c>
      <c r="B17714" t="s">
        <v>24532</v>
      </c>
      <c r="C17714">
        <v>6.9</v>
      </c>
    </row>
    <row r="17715" spans="1:3" x14ac:dyDescent="0.25">
      <c r="A17715" t="s">
        <v>24533</v>
      </c>
      <c r="B17715" t="s">
        <v>24534</v>
      </c>
      <c r="C17715">
        <v>4.5999999999999996</v>
      </c>
    </row>
    <row r="17716" spans="1:3" x14ac:dyDescent="0.25">
      <c r="A17716" t="s">
        <v>24535</v>
      </c>
      <c r="B17716" t="s">
        <v>24536</v>
      </c>
      <c r="C17716">
        <v>4.8</v>
      </c>
    </row>
    <row r="17717" spans="1:3" x14ac:dyDescent="0.25">
      <c r="A17717" t="s">
        <v>24537</v>
      </c>
      <c r="B17717" t="s">
        <v>24538</v>
      </c>
      <c r="C17717">
        <v>8</v>
      </c>
    </row>
    <row r="17718" spans="1:3" x14ac:dyDescent="0.25">
      <c r="A17718" t="s">
        <v>24539</v>
      </c>
      <c r="B17718" t="s">
        <v>24540</v>
      </c>
      <c r="C17718">
        <v>7</v>
      </c>
    </row>
    <row r="17719" spans="1:3" x14ac:dyDescent="0.25">
      <c r="A17719" t="s">
        <v>24541</v>
      </c>
      <c r="B17719" t="s">
        <v>24542</v>
      </c>
      <c r="C17719">
        <v>5.9</v>
      </c>
    </row>
    <row r="17720" spans="1:3" x14ac:dyDescent="0.25">
      <c r="A17720" t="s">
        <v>24543</v>
      </c>
      <c r="B17720" t="s">
        <v>24544</v>
      </c>
      <c r="C17720">
        <v>4</v>
      </c>
    </row>
    <row r="17721" spans="1:3" x14ac:dyDescent="0.25">
      <c r="A17721" t="s">
        <v>24545</v>
      </c>
      <c r="B17721" t="s">
        <v>24546</v>
      </c>
      <c r="C17721">
        <v>7.2</v>
      </c>
    </row>
    <row r="17722" spans="1:3" x14ac:dyDescent="0.25">
      <c r="A17722" t="s">
        <v>24547</v>
      </c>
      <c r="B17722" t="s">
        <v>24548</v>
      </c>
      <c r="C17722">
        <v>6.8</v>
      </c>
    </row>
    <row r="17723" spans="1:3" x14ac:dyDescent="0.25">
      <c r="A17723" t="s">
        <v>24549</v>
      </c>
      <c r="B17723" t="s">
        <v>24550</v>
      </c>
      <c r="C17723">
        <v>6.6</v>
      </c>
    </row>
    <row r="17724" spans="1:3" x14ac:dyDescent="0.25">
      <c r="A17724" t="s">
        <v>24551</v>
      </c>
      <c r="B17724" t="s">
        <v>24552</v>
      </c>
      <c r="C17724">
        <v>7.6</v>
      </c>
    </row>
    <row r="17725" spans="1:3" x14ac:dyDescent="0.25">
      <c r="A17725" t="s">
        <v>24553</v>
      </c>
      <c r="B17725" t="s">
        <v>24553</v>
      </c>
      <c r="C17725">
        <v>8</v>
      </c>
    </row>
    <row r="17726" spans="1:3" x14ac:dyDescent="0.25">
      <c r="A17726" t="s">
        <v>24554</v>
      </c>
      <c r="B17726" t="s">
        <v>24555</v>
      </c>
      <c r="C17726">
        <v>8.3000000000000007</v>
      </c>
    </row>
    <row r="17727" spans="1:3" x14ac:dyDescent="0.25">
      <c r="A17727" t="s">
        <v>24554</v>
      </c>
      <c r="B17727" t="s">
        <v>24556</v>
      </c>
      <c r="C17727">
        <v>7.7</v>
      </c>
    </row>
    <row r="17728" spans="1:3" x14ac:dyDescent="0.25">
      <c r="A17728" t="s">
        <v>24554</v>
      </c>
      <c r="B17728" t="s">
        <v>24557</v>
      </c>
      <c r="C17728">
        <v>7.7</v>
      </c>
    </row>
    <row r="17729" spans="1:3" x14ac:dyDescent="0.25">
      <c r="A17729" t="s">
        <v>24558</v>
      </c>
      <c r="B17729" t="s">
        <v>24559</v>
      </c>
      <c r="C17729">
        <v>7.9</v>
      </c>
    </row>
    <row r="17730" spans="1:3" x14ac:dyDescent="0.25">
      <c r="A17730" t="s">
        <v>24560</v>
      </c>
      <c r="B17730" t="s">
        <v>24561</v>
      </c>
      <c r="C17730">
        <v>5.9</v>
      </c>
    </row>
    <row r="17731" spans="1:3" x14ac:dyDescent="0.25">
      <c r="A17731" t="s">
        <v>24560</v>
      </c>
      <c r="B17731" t="s">
        <v>24562</v>
      </c>
      <c r="C17731">
        <v>5.8</v>
      </c>
    </row>
    <row r="17732" spans="1:3" x14ac:dyDescent="0.25">
      <c r="A17732" t="s">
        <v>24563</v>
      </c>
      <c r="B17732" t="s">
        <v>24563</v>
      </c>
      <c r="C17732">
        <v>7.3</v>
      </c>
    </row>
    <row r="17733" spans="1:3" x14ac:dyDescent="0.25">
      <c r="A17733" t="s">
        <v>24564</v>
      </c>
      <c r="B17733" t="s">
        <v>24564</v>
      </c>
      <c r="C17733">
        <v>7.4</v>
      </c>
    </row>
    <row r="17734" spans="1:3" x14ac:dyDescent="0.25">
      <c r="A17734" t="s">
        <v>24565</v>
      </c>
      <c r="B17734" t="s">
        <v>24566</v>
      </c>
      <c r="C17734">
        <v>7.8</v>
      </c>
    </row>
    <row r="17735" spans="1:3" x14ac:dyDescent="0.25">
      <c r="A17735" t="s">
        <v>24565</v>
      </c>
      <c r="B17735" t="s">
        <v>24567</v>
      </c>
      <c r="C17735">
        <v>7.6</v>
      </c>
    </row>
    <row r="17736" spans="1:3" x14ac:dyDescent="0.25">
      <c r="A17736" t="s">
        <v>24565</v>
      </c>
      <c r="B17736" t="s">
        <v>24568</v>
      </c>
      <c r="C17736">
        <v>7.4</v>
      </c>
    </row>
    <row r="17737" spans="1:3" x14ac:dyDescent="0.25">
      <c r="A17737" t="s">
        <v>24565</v>
      </c>
      <c r="B17737" t="s">
        <v>24569</v>
      </c>
      <c r="C17737">
        <v>7.4</v>
      </c>
    </row>
    <row r="17738" spans="1:3" x14ac:dyDescent="0.25">
      <c r="A17738" t="s">
        <v>24570</v>
      </c>
      <c r="B17738" t="s">
        <v>24571</v>
      </c>
      <c r="C17738">
        <v>5.9</v>
      </c>
    </row>
    <row r="17739" spans="1:3" x14ac:dyDescent="0.25">
      <c r="A17739" t="s">
        <v>24572</v>
      </c>
      <c r="B17739" t="s">
        <v>24573</v>
      </c>
      <c r="C17739">
        <v>5.5</v>
      </c>
    </row>
    <row r="17740" spans="1:3" x14ac:dyDescent="0.25">
      <c r="A17740" t="s">
        <v>24574</v>
      </c>
      <c r="B17740" t="s">
        <v>24575</v>
      </c>
      <c r="C17740">
        <v>2.9</v>
      </c>
    </row>
    <row r="17741" spans="1:3" x14ac:dyDescent="0.25">
      <c r="A17741" t="s">
        <v>24574</v>
      </c>
      <c r="B17741" t="s">
        <v>24576</v>
      </c>
      <c r="C17741">
        <v>2.7</v>
      </c>
    </row>
    <row r="17742" spans="1:3" x14ac:dyDescent="0.25">
      <c r="A17742" t="s">
        <v>24577</v>
      </c>
      <c r="B17742" t="s">
        <v>24578</v>
      </c>
      <c r="C17742">
        <v>7.5</v>
      </c>
    </row>
    <row r="17743" spans="1:3" x14ac:dyDescent="0.25">
      <c r="A17743" t="s">
        <v>24577</v>
      </c>
      <c r="B17743" t="s">
        <v>19706</v>
      </c>
      <c r="C17743">
        <v>6.9</v>
      </c>
    </row>
    <row r="17744" spans="1:3" x14ac:dyDescent="0.25">
      <c r="A17744" t="s">
        <v>24577</v>
      </c>
      <c r="B17744" t="s">
        <v>24579</v>
      </c>
      <c r="C17744">
        <v>6.2</v>
      </c>
    </row>
    <row r="17745" spans="1:3" x14ac:dyDescent="0.25">
      <c r="A17745" t="s">
        <v>24580</v>
      </c>
      <c r="B17745" t="s">
        <v>24581</v>
      </c>
      <c r="C17745">
        <v>8.1</v>
      </c>
    </row>
    <row r="17746" spans="1:3" x14ac:dyDescent="0.25">
      <c r="A17746" t="s">
        <v>24580</v>
      </c>
      <c r="B17746" t="s">
        <v>24582</v>
      </c>
      <c r="C17746">
        <v>6.3</v>
      </c>
    </row>
    <row r="17747" spans="1:3" x14ac:dyDescent="0.25">
      <c r="A17747" t="s">
        <v>24583</v>
      </c>
      <c r="B17747" t="s">
        <v>24584</v>
      </c>
      <c r="C17747">
        <v>6.8</v>
      </c>
    </row>
    <row r="17748" spans="1:3" x14ac:dyDescent="0.25">
      <c r="A17748" t="s">
        <v>24585</v>
      </c>
      <c r="B17748" t="s">
        <v>24586</v>
      </c>
      <c r="C17748">
        <v>7.8</v>
      </c>
    </row>
    <row r="17749" spans="1:3" x14ac:dyDescent="0.25">
      <c r="A17749" t="s">
        <v>24585</v>
      </c>
      <c r="B17749" t="s">
        <v>24587</v>
      </c>
      <c r="C17749">
        <v>7.4</v>
      </c>
    </row>
    <row r="17750" spans="1:3" x14ac:dyDescent="0.25">
      <c r="A17750" t="s">
        <v>24585</v>
      </c>
      <c r="B17750" t="s">
        <v>24588</v>
      </c>
      <c r="C17750">
        <v>7.3</v>
      </c>
    </row>
    <row r="17751" spans="1:3" x14ac:dyDescent="0.25">
      <c r="A17751" t="s">
        <v>24585</v>
      </c>
      <c r="B17751" t="s">
        <v>24589</v>
      </c>
      <c r="C17751">
        <v>7.1</v>
      </c>
    </row>
    <row r="17752" spans="1:3" x14ac:dyDescent="0.25">
      <c r="A17752" t="s">
        <v>24585</v>
      </c>
      <c r="B17752" t="s">
        <v>24590</v>
      </c>
      <c r="C17752">
        <v>7</v>
      </c>
    </row>
    <row r="17753" spans="1:3" x14ac:dyDescent="0.25">
      <c r="A17753" t="s">
        <v>24585</v>
      </c>
      <c r="B17753" t="s">
        <v>24591</v>
      </c>
      <c r="C17753">
        <v>6.8</v>
      </c>
    </row>
    <row r="17754" spans="1:3" x14ac:dyDescent="0.25">
      <c r="A17754" t="s">
        <v>24592</v>
      </c>
      <c r="B17754" t="s">
        <v>24593</v>
      </c>
      <c r="C17754">
        <v>7.1</v>
      </c>
    </row>
    <row r="17755" spans="1:3" x14ac:dyDescent="0.25">
      <c r="A17755" t="s">
        <v>24594</v>
      </c>
      <c r="B17755" t="s">
        <v>24595</v>
      </c>
      <c r="C17755">
        <v>7.7</v>
      </c>
    </row>
    <row r="17756" spans="1:3" x14ac:dyDescent="0.25">
      <c r="A17756" t="s">
        <v>24594</v>
      </c>
      <c r="B17756" t="s">
        <v>24596</v>
      </c>
      <c r="C17756">
        <v>7.6</v>
      </c>
    </row>
    <row r="17757" spans="1:3" x14ac:dyDescent="0.25">
      <c r="A17757" t="s">
        <v>24594</v>
      </c>
      <c r="B17757" t="s">
        <v>24597</v>
      </c>
      <c r="C17757">
        <v>7.4</v>
      </c>
    </row>
    <row r="17758" spans="1:3" x14ac:dyDescent="0.25">
      <c r="A17758" t="s">
        <v>24594</v>
      </c>
      <c r="B17758" t="s">
        <v>24598</v>
      </c>
      <c r="C17758">
        <v>7</v>
      </c>
    </row>
    <row r="17759" spans="1:3" x14ac:dyDescent="0.25">
      <c r="A17759" t="s">
        <v>24599</v>
      </c>
      <c r="B17759" t="s">
        <v>24599</v>
      </c>
      <c r="C17759">
        <v>5.5</v>
      </c>
    </row>
    <row r="17760" spans="1:3" x14ac:dyDescent="0.25">
      <c r="A17760" t="s">
        <v>24600</v>
      </c>
      <c r="B17760" t="s">
        <v>24601</v>
      </c>
      <c r="C17760">
        <v>7.3</v>
      </c>
    </row>
    <row r="17761" spans="1:3" x14ac:dyDescent="0.25">
      <c r="A17761" t="s">
        <v>24602</v>
      </c>
      <c r="B17761" t="s">
        <v>24602</v>
      </c>
      <c r="C17761">
        <v>7.7</v>
      </c>
    </row>
    <row r="17762" spans="1:3" x14ac:dyDescent="0.25">
      <c r="A17762" t="s">
        <v>24602</v>
      </c>
      <c r="B17762" t="s">
        <v>24603</v>
      </c>
      <c r="C17762">
        <v>7.3</v>
      </c>
    </row>
    <row r="17763" spans="1:3" x14ac:dyDescent="0.25">
      <c r="A17763" t="s">
        <v>24602</v>
      </c>
      <c r="B17763" t="s">
        <v>24604</v>
      </c>
      <c r="C17763">
        <v>6.8</v>
      </c>
    </row>
    <row r="17764" spans="1:3" x14ac:dyDescent="0.25">
      <c r="A17764" t="s">
        <v>24602</v>
      </c>
      <c r="B17764" t="s">
        <v>24605</v>
      </c>
      <c r="C17764">
        <v>6.4</v>
      </c>
    </row>
    <row r="17765" spans="1:3" x14ac:dyDescent="0.25">
      <c r="A17765" t="s">
        <v>24602</v>
      </c>
      <c r="B17765" t="s">
        <v>24606</v>
      </c>
      <c r="C17765">
        <v>6.2</v>
      </c>
    </row>
    <row r="17766" spans="1:3" x14ac:dyDescent="0.25">
      <c r="A17766" t="s">
        <v>24607</v>
      </c>
      <c r="B17766" t="s">
        <v>24608</v>
      </c>
      <c r="C17766">
        <v>7.5</v>
      </c>
    </row>
    <row r="17767" spans="1:3" x14ac:dyDescent="0.25">
      <c r="A17767" t="s">
        <v>24607</v>
      </c>
      <c r="B17767" t="s">
        <v>2824</v>
      </c>
      <c r="C17767">
        <v>7.2</v>
      </c>
    </row>
    <row r="17768" spans="1:3" x14ac:dyDescent="0.25">
      <c r="A17768" t="s">
        <v>24607</v>
      </c>
      <c r="B17768" t="s">
        <v>24609</v>
      </c>
      <c r="C17768">
        <v>6.9</v>
      </c>
    </row>
    <row r="17769" spans="1:3" x14ac:dyDescent="0.25">
      <c r="A17769" t="s">
        <v>24607</v>
      </c>
      <c r="B17769" t="s">
        <v>24610</v>
      </c>
      <c r="C17769">
        <v>5.8</v>
      </c>
    </row>
    <row r="17770" spans="1:3" x14ac:dyDescent="0.25">
      <c r="A17770" t="s">
        <v>24611</v>
      </c>
      <c r="B17770" t="s">
        <v>24612</v>
      </c>
      <c r="C17770">
        <v>4</v>
      </c>
    </row>
    <row r="17771" spans="1:3" x14ac:dyDescent="0.25">
      <c r="A17771" t="s">
        <v>24611</v>
      </c>
      <c r="B17771" t="s">
        <v>24613</v>
      </c>
      <c r="C17771">
        <v>2.5</v>
      </c>
    </row>
    <row r="17772" spans="1:3" x14ac:dyDescent="0.25">
      <c r="A17772" t="s">
        <v>24614</v>
      </c>
      <c r="B17772" t="s">
        <v>24615</v>
      </c>
      <c r="C17772">
        <v>8.6</v>
      </c>
    </row>
    <row r="17773" spans="1:3" x14ac:dyDescent="0.25">
      <c r="A17773" t="s">
        <v>24614</v>
      </c>
      <c r="B17773" t="s">
        <v>16363</v>
      </c>
      <c r="C17773">
        <v>8.4</v>
      </c>
    </row>
    <row r="17774" spans="1:3" x14ac:dyDescent="0.25">
      <c r="A17774" t="s">
        <v>24614</v>
      </c>
      <c r="B17774" t="s">
        <v>24616</v>
      </c>
      <c r="C17774">
        <v>8</v>
      </c>
    </row>
    <row r="17775" spans="1:3" x14ac:dyDescent="0.25">
      <c r="A17775" t="s">
        <v>3635</v>
      </c>
      <c r="B17775" t="s">
        <v>24617</v>
      </c>
      <c r="C17775">
        <v>7.7</v>
      </c>
    </row>
    <row r="17776" spans="1:3" x14ac:dyDescent="0.25">
      <c r="A17776" t="s">
        <v>3635</v>
      </c>
      <c r="B17776" t="s">
        <v>24618</v>
      </c>
      <c r="C17776">
        <v>7.4</v>
      </c>
    </row>
    <row r="17777" spans="1:3" x14ac:dyDescent="0.25">
      <c r="A17777" t="s">
        <v>24619</v>
      </c>
      <c r="B17777" t="s">
        <v>24620</v>
      </c>
      <c r="C17777">
        <v>6</v>
      </c>
    </row>
    <row r="17778" spans="1:3" x14ac:dyDescent="0.25">
      <c r="A17778" t="s">
        <v>24621</v>
      </c>
      <c r="B17778" t="s">
        <v>24621</v>
      </c>
      <c r="C17778">
        <v>7.2</v>
      </c>
    </row>
    <row r="17779" spans="1:3" x14ac:dyDescent="0.25">
      <c r="A17779" t="s">
        <v>724</v>
      </c>
      <c r="B17779" t="s">
        <v>24622</v>
      </c>
      <c r="C17779">
        <v>8.6</v>
      </c>
    </row>
    <row r="17780" spans="1:3" x14ac:dyDescent="0.25">
      <c r="A17780" t="s">
        <v>24623</v>
      </c>
      <c r="B17780" t="s">
        <v>24624</v>
      </c>
      <c r="C17780">
        <v>6.9</v>
      </c>
    </row>
    <row r="17781" spans="1:3" x14ac:dyDescent="0.25">
      <c r="A17781" t="s">
        <v>14696</v>
      </c>
      <c r="B17781" t="s">
        <v>24625</v>
      </c>
      <c r="C17781">
        <v>8.1</v>
      </c>
    </row>
    <row r="17782" spans="1:3" x14ac:dyDescent="0.25">
      <c r="A17782" t="s">
        <v>14696</v>
      </c>
      <c r="B17782" t="s">
        <v>24626</v>
      </c>
      <c r="C17782">
        <v>7.4</v>
      </c>
    </row>
    <row r="17783" spans="1:3" x14ac:dyDescent="0.25">
      <c r="A17783" t="s">
        <v>14696</v>
      </c>
      <c r="B17783" t="s">
        <v>24627</v>
      </c>
      <c r="C17783">
        <v>5.6</v>
      </c>
    </row>
    <row r="17784" spans="1:3" x14ac:dyDescent="0.25">
      <c r="A17784" t="s">
        <v>24628</v>
      </c>
      <c r="B17784" t="s">
        <v>24629</v>
      </c>
      <c r="C17784">
        <v>7</v>
      </c>
    </row>
    <row r="17785" spans="1:3" x14ac:dyDescent="0.25">
      <c r="A17785" t="s">
        <v>24628</v>
      </c>
      <c r="B17785" t="s">
        <v>24630</v>
      </c>
      <c r="C17785">
        <v>6.9</v>
      </c>
    </row>
    <row r="17786" spans="1:3" x14ac:dyDescent="0.25">
      <c r="A17786" t="s">
        <v>24628</v>
      </c>
      <c r="B17786" t="s">
        <v>24631</v>
      </c>
      <c r="C17786">
        <v>6</v>
      </c>
    </row>
    <row r="17787" spans="1:3" x14ac:dyDescent="0.25">
      <c r="A17787" t="s">
        <v>24632</v>
      </c>
      <c r="B17787" t="s">
        <v>24633</v>
      </c>
      <c r="C17787">
        <v>6.8</v>
      </c>
    </row>
    <row r="17788" spans="1:3" x14ac:dyDescent="0.25">
      <c r="A17788" t="s">
        <v>24632</v>
      </c>
      <c r="B17788" t="s">
        <v>24634</v>
      </c>
      <c r="C17788">
        <v>6.6</v>
      </c>
    </row>
    <row r="17789" spans="1:3" x14ac:dyDescent="0.25">
      <c r="A17789" t="s">
        <v>24635</v>
      </c>
      <c r="B17789" t="s">
        <v>24636</v>
      </c>
      <c r="C17789">
        <v>7.7</v>
      </c>
    </row>
    <row r="17790" spans="1:3" x14ac:dyDescent="0.25">
      <c r="A17790" t="s">
        <v>24637</v>
      </c>
      <c r="B17790" t="s">
        <v>24638</v>
      </c>
      <c r="C17790">
        <v>6.8</v>
      </c>
    </row>
    <row r="17791" spans="1:3" x14ac:dyDescent="0.25">
      <c r="A17791" t="s">
        <v>24639</v>
      </c>
      <c r="B17791" t="s">
        <v>24640</v>
      </c>
      <c r="C17791">
        <v>6.8</v>
      </c>
    </row>
    <row r="17792" spans="1:3" x14ac:dyDescent="0.25">
      <c r="A17792" t="s">
        <v>24639</v>
      </c>
      <c r="B17792" t="s">
        <v>24641</v>
      </c>
      <c r="C17792">
        <v>6.3</v>
      </c>
    </row>
    <row r="17793" spans="1:3" x14ac:dyDescent="0.25">
      <c r="A17793" t="s">
        <v>24642</v>
      </c>
      <c r="B17793" t="s">
        <v>24642</v>
      </c>
      <c r="C17793">
        <v>5.8</v>
      </c>
    </row>
    <row r="17794" spans="1:3" x14ac:dyDescent="0.25">
      <c r="A17794" t="s">
        <v>24643</v>
      </c>
      <c r="B17794" t="s">
        <v>24644</v>
      </c>
      <c r="C17794">
        <v>6.9</v>
      </c>
    </row>
    <row r="17795" spans="1:3" x14ac:dyDescent="0.25">
      <c r="A17795" t="s">
        <v>24645</v>
      </c>
      <c r="B17795" t="s">
        <v>24646</v>
      </c>
      <c r="C17795">
        <v>7</v>
      </c>
    </row>
    <row r="17796" spans="1:3" x14ac:dyDescent="0.25">
      <c r="A17796" t="s">
        <v>24647</v>
      </c>
      <c r="B17796" t="s">
        <v>24648</v>
      </c>
      <c r="C17796">
        <v>8.3000000000000007</v>
      </c>
    </row>
    <row r="17797" spans="1:3" x14ac:dyDescent="0.25">
      <c r="A17797" t="s">
        <v>24649</v>
      </c>
      <c r="B17797" t="s">
        <v>24650</v>
      </c>
      <c r="C17797">
        <v>8.1</v>
      </c>
    </row>
    <row r="17798" spans="1:3" x14ac:dyDescent="0.25">
      <c r="A17798" t="s">
        <v>24651</v>
      </c>
      <c r="B17798" t="s">
        <v>24652</v>
      </c>
      <c r="C17798">
        <v>7.6</v>
      </c>
    </row>
    <row r="17799" spans="1:3" x14ac:dyDescent="0.25">
      <c r="A17799" t="s">
        <v>24653</v>
      </c>
      <c r="B17799" t="s">
        <v>24654</v>
      </c>
      <c r="C17799">
        <v>5.2</v>
      </c>
    </row>
    <row r="17800" spans="1:3" x14ac:dyDescent="0.25">
      <c r="A17800" t="s">
        <v>24655</v>
      </c>
      <c r="B17800" t="s">
        <v>24656</v>
      </c>
      <c r="C17800">
        <v>8.3000000000000007</v>
      </c>
    </row>
    <row r="17801" spans="1:3" x14ac:dyDescent="0.25">
      <c r="A17801" t="s">
        <v>24657</v>
      </c>
      <c r="B17801" t="s">
        <v>24658</v>
      </c>
      <c r="C17801">
        <v>6.7</v>
      </c>
    </row>
    <row r="17802" spans="1:3" x14ac:dyDescent="0.25">
      <c r="A17802" t="s">
        <v>24657</v>
      </c>
      <c r="B17802" t="s">
        <v>15489</v>
      </c>
      <c r="C17802">
        <v>5.8</v>
      </c>
    </row>
    <row r="17803" spans="1:3" x14ac:dyDescent="0.25">
      <c r="A17803" t="s">
        <v>24659</v>
      </c>
      <c r="B17803" t="s">
        <v>24660</v>
      </c>
      <c r="C17803">
        <v>6.4</v>
      </c>
    </row>
    <row r="17804" spans="1:3" x14ac:dyDescent="0.25">
      <c r="A17804" t="s">
        <v>24661</v>
      </c>
      <c r="B17804" t="s">
        <v>24662</v>
      </c>
      <c r="C17804">
        <v>7.8</v>
      </c>
    </row>
    <row r="17805" spans="1:3" x14ac:dyDescent="0.25">
      <c r="A17805" t="s">
        <v>24663</v>
      </c>
      <c r="B17805" t="s">
        <v>24664</v>
      </c>
      <c r="C17805">
        <v>8.1999999999999993</v>
      </c>
    </row>
    <row r="17806" spans="1:3" x14ac:dyDescent="0.25">
      <c r="A17806" t="s">
        <v>24663</v>
      </c>
      <c r="B17806" t="s">
        <v>24665</v>
      </c>
      <c r="C17806">
        <v>8.1</v>
      </c>
    </row>
    <row r="17807" spans="1:3" x14ac:dyDescent="0.25">
      <c r="A17807" t="s">
        <v>24663</v>
      </c>
      <c r="B17807" t="s">
        <v>24666</v>
      </c>
      <c r="C17807">
        <v>7.8</v>
      </c>
    </row>
    <row r="17808" spans="1:3" x14ac:dyDescent="0.25">
      <c r="A17808" t="s">
        <v>24663</v>
      </c>
      <c r="B17808" t="s">
        <v>24667</v>
      </c>
      <c r="C17808">
        <v>7</v>
      </c>
    </row>
    <row r="17809" spans="1:3" x14ac:dyDescent="0.25">
      <c r="A17809" t="s">
        <v>24663</v>
      </c>
      <c r="B17809" t="s">
        <v>24668</v>
      </c>
      <c r="C17809">
        <v>6.9</v>
      </c>
    </row>
    <row r="17810" spans="1:3" x14ac:dyDescent="0.25">
      <c r="A17810" t="s">
        <v>24663</v>
      </c>
      <c r="B17810" t="s">
        <v>24669</v>
      </c>
      <c r="C17810">
        <v>6.8</v>
      </c>
    </row>
    <row r="17811" spans="1:3" x14ac:dyDescent="0.25">
      <c r="A17811" t="s">
        <v>24663</v>
      </c>
      <c r="B17811" t="s">
        <v>24670</v>
      </c>
      <c r="C17811">
        <v>6.6</v>
      </c>
    </row>
    <row r="17812" spans="1:3" x14ac:dyDescent="0.25">
      <c r="A17812" t="s">
        <v>24663</v>
      </c>
      <c r="B17812" t="s">
        <v>24671</v>
      </c>
      <c r="C17812">
        <v>5.2</v>
      </c>
    </row>
    <row r="17813" spans="1:3" x14ac:dyDescent="0.25">
      <c r="A17813" t="s">
        <v>24663</v>
      </c>
      <c r="B17813" t="s">
        <v>24672</v>
      </c>
      <c r="C17813">
        <v>3</v>
      </c>
    </row>
    <row r="17814" spans="1:3" x14ac:dyDescent="0.25">
      <c r="A17814" t="s">
        <v>24663</v>
      </c>
      <c r="B17814" t="s">
        <v>24673</v>
      </c>
      <c r="C17814">
        <v>2.8</v>
      </c>
    </row>
    <row r="17815" spans="1:3" x14ac:dyDescent="0.25">
      <c r="A17815" t="s">
        <v>24674</v>
      </c>
      <c r="B17815" t="s">
        <v>24674</v>
      </c>
      <c r="C17815">
        <v>7.5</v>
      </c>
    </row>
    <row r="17816" spans="1:3" x14ac:dyDescent="0.25">
      <c r="A17816" t="s">
        <v>24674</v>
      </c>
      <c r="B17816" t="s">
        <v>24675</v>
      </c>
      <c r="C17816">
        <v>7.4</v>
      </c>
    </row>
    <row r="17817" spans="1:3" x14ac:dyDescent="0.25">
      <c r="A17817" t="s">
        <v>24674</v>
      </c>
      <c r="B17817" t="s">
        <v>24676</v>
      </c>
      <c r="C17817">
        <v>7.3</v>
      </c>
    </row>
    <row r="17818" spans="1:3" x14ac:dyDescent="0.25">
      <c r="A17818" t="s">
        <v>24674</v>
      </c>
      <c r="B17818" t="s">
        <v>24677</v>
      </c>
      <c r="C17818">
        <v>6.8</v>
      </c>
    </row>
    <row r="17819" spans="1:3" x14ac:dyDescent="0.25">
      <c r="A17819" t="s">
        <v>24678</v>
      </c>
      <c r="B17819" t="s">
        <v>24679</v>
      </c>
      <c r="C17819">
        <v>7</v>
      </c>
    </row>
    <row r="17820" spans="1:3" x14ac:dyDescent="0.25">
      <c r="A17820" t="s">
        <v>24678</v>
      </c>
      <c r="B17820" t="s">
        <v>24680</v>
      </c>
      <c r="C17820">
        <v>6</v>
      </c>
    </row>
    <row r="17821" spans="1:3" x14ac:dyDescent="0.25">
      <c r="A17821" t="s">
        <v>24681</v>
      </c>
      <c r="B17821" t="s">
        <v>24682</v>
      </c>
      <c r="C17821">
        <v>7.6</v>
      </c>
    </row>
    <row r="17822" spans="1:3" x14ac:dyDescent="0.25">
      <c r="A17822" t="s">
        <v>24683</v>
      </c>
      <c r="B17822" t="s">
        <v>24684</v>
      </c>
      <c r="C17822">
        <v>10</v>
      </c>
    </row>
    <row r="17823" spans="1:3" x14ac:dyDescent="0.25">
      <c r="A17823" t="s">
        <v>24683</v>
      </c>
      <c r="B17823" t="s">
        <v>24685</v>
      </c>
      <c r="C17823">
        <v>9.4</v>
      </c>
    </row>
    <row r="17824" spans="1:3" x14ac:dyDescent="0.25">
      <c r="A17824" t="s">
        <v>24683</v>
      </c>
      <c r="B17824" t="s">
        <v>24686</v>
      </c>
      <c r="C17824">
        <v>8.3000000000000007</v>
      </c>
    </row>
    <row r="17825" spans="1:3" x14ac:dyDescent="0.25">
      <c r="A17825" t="s">
        <v>24683</v>
      </c>
      <c r="B17825" t="s">
        <v>24687</v>
      </c>
      <c r="C17825">
        <v>7.7</v>
      </c>
    </row>
    <row r="17826" spans="1:3" x14ac:dyDescent="0.25">
      <c r="A17826" t="s">
        <v>24683</v>
      </c>
      <c r="B17826" t="s">
        <v>24688</v>
      </c>
      <c r="C17826">
        <v>7.5</v>
      </c>
    </row>
    <row r="17827" spans="1:3" x14ac:dyDescent="0.25">
      <c r="A17827" t="s">
        <v>24683</v>
      </c>
      <c r="B17827" t="s">
        <v>24689</v>
      </c>
      <c r="C17827">
        <v>7.3</v>
      </c>
    </row>
    <row r="17828" spans="1:3" x14ac:dyDescent="0.25">
      <c r="A17828" t="s">
        <v>24683</v>
      </c>
      <c r="B17828" t="s">
        <v>24690</v>
      </c>
      <c r="C17828">
        <v>7</v>
      </c>
    </row>
    <row r="17829" spans="1:3" x14ac:dyDescent="0.25">
      <c r="A17829" t="s">
        <v>24683</v>
      </c>
      <c r="B17829" t="s">
        <v>24691</v>
      </c>
      <c r="C17829">
        <v>7</v>
      </c>
    </row>
    <row r="17830" spans="1:3" x14ac:dyDescent="0.25">
      <c r="A17830" t="s">
        <v>24683</v>
      </c>
      <c r="B17830" t="s">
        <v>24692</v>
      </c>
      <c r="C17830">
        <v>7</v>
      </c>
    </row>
    <row r="17831" spans="1:3" x14ac:dyDescent="0.25">
      <c r="A17831" t="s">
        <v>24683</v>
      </c>
      <c r="B17831" t="s">
        <v>24693</v>
      </c>
      <c r="C17831">
        <v>6.9</v>
      </c>
    </row>
    <row r="17832" spans="1:3" x14ac:dyDescent="0.25">
      <c r="A17832" t="s">
        <v>24683</v>
      </c>
      <c r="B17832" t="s">
        <v>2059</v>
      </c>
      <c r="C17832">
        <v>6.7</v>
      </c>
    </row>
    <row r="17833" spans="1:3" x14ac:dyDescent="0.25">
      <c r="A17833" t="s">
        <v>24683</v>
      </c>
      <c r="B17833" t="s">
        <v>24694</v>
      </c>
      <c r="C17833">
        <v>6.6</v>
      </c>
    </row>
    <row r="17834" spans="1:3" x14ac:dyDescent="0.25">
      <c r="A17834" t="s">
        <v>24683</v>
      </c>
      <c r="B17834" t="s">
        <v>24695</v>
      </c>
      <c r="C17834">
        <v>5.2</v>
      </c>
    </row>
    <row r="17835" spans="1:3" x14ac:dyDescent="0.25">
      <c r="A17835" t="s">
        <v>24696</v>
      </c>
      <c r="B17835" t="s">
        <v>24697</v>
      </c>
      <c r="C17835">
        <v>8.4</v>
      </c>
    </row>
    <row r="17836" spans="1:3" x14ac:dyDescent="0.25">
      <c r="A17836" t="s">
        <v>24696</v>
      </c>
      <c r="B17836" t="s">
        <v>24698</v>
      </c>
      <c r="C17836">
        <v>8.1999999999999993</v>
      </c>
    </row>
    <row r="17837" spans="1:3" x14ac:dyDescent="0.25">
      <c r="A17837" t="s">
        <v>24696</v>
      </c>
      <c r="B17837" t="s">
        <v>24699</v>
      </c>
      <c r="C17837">
        <v>8.1999999999999993</v>
      </c>
    </row>
    <row r="17838" spans="1:3" x14ac:dyDescent="0.25">
      <c r="A17838" t="s">
        <v>24696</v>
      </c>
      <c r="B17838" t="s">
        <v>24700</v>
      </c>
      <c r="C17838">
        <v>8.1999999999999993</v>
      </c>
    </row>
    <row r="17839" spans="1:3" x14ac:dyDescent="0.25">
      <c r="A17839" t="s">
        <v>24696</v>
      </c>
      <c r="B17839" t="s">
        <v>24701</v>
      </c>
      <c r="C17839">
        <v>6.8</v>
      </c>
    </row>
    <row r="17840" spans="1:3" x14ac:dyDescent="0.25">
      <c r="A17840" t="s">
        <v>24702</v>
      </c>
      <c r="B17840" t="s">
        <v>24702</v>
      </c>
      <c r="C17840">
        <v>8</v>
      </c>
    </row>
    <row r="17841" spans="1:3" x14ac:dyDescent="0.25">
      <c r="A17841" t="s">
        <v>24703</v>
      </c>
      <c r="B17841" t="s">
        <v>24704</v>
      </c>
      <c r="C17841">
        <v>8.3000000000000007</v>
      </c>
    </row>
    <row r="17842" spans="1:3" x14ac:dyDescent="0.25">
      <c r="A17842" t="s">
        <v>24703</v>
      </c>
      <c r="B17842" t="s">
        <v>24705</v>
      </c>
      <c r="C17842">
        <v>8.1999999999999993</v>
      </c>
    </row>
    <row r="17843" spans="1:3" x14ac:dyDescent="0.25">
      <c r="A17843" t="s">
        <v>24703</v>
      </c>
      <c r="B17843" t="s">
        <v>24706</v>
      </c>
      <c r="C17843">
        <v>7.7</v>
      </c>
    </row>
    <row r="17844" spans="1:3" x14ac:dyDescent="0.25">
      <c r="A17844" t="s">
        <v>24703</v>
      </c>
      <c r="B17844" t="s">
        <v>24707</v>
      </c>
      <c r="C17844">
        <v>6.6</v>
      </c>
    </row>
    <row r="17845" spans="1:3" x14ac:dyDescent="0.25">
      <c r="A17845" t="s">
        <v>24703</v>
      </c>
      <c r="B17845" t="s">
        <v>24708</v>
      </c>
      <c r="C17845">
        <v>6.5</v>
      </c>
    </row>
    <row r="17846" spans="1:3" x14ac:dyDescent="0.25">
      <c r="A17846" t="s">
        <v>24709</v>
      </c>
      <c r="B17846" t="s">
        <v>24710</v>
      </c>
      <c r="C17846">
        <v>5.7</v>
      </c>
    </row>
    <row r="17847" spans="1:3" x14ac:dyDescent="0.25">
      <c r="A17847" t="s">
        <v>24711</v>
      </c>
      <c r="B17847" t="s">
        <v>24712</v>
      </c>
      <c r="C17847">
        <v>8.3000000000000007</v>
      </c>
    </row>
    <row r="17848" spans="1:3" x14ac:dyDescent="0.25">
      <c r="A17848" t="s">
        <v>24711</v>
      </c>
      <c r="B17848" t="s">
        <v>24713</v>
      </c>
      <c r="C17848">
        <v>8</v>
      </c>
    </row>
    <row r="17849" spans="1:3" x14ac:dyDescent="0.25">
      <c r="A17849" t="s">
        <v>24714</v>
      </c>
      <c r="B17849" t="s">
        <v>24715</v>
      </c>
      <c r="C17849">
        <v>6.3</v>
      </c>
    </row>
    <row r="17850" spans="1:3" x14ac:dyDescent="0.25">
      <c r="A17850" t="s">
        <v>1204</v>
      </c>
      <c r="B17850" t="s">
        <v>1204</v>
      </c>
      <c r="C17850">
        <v>8.5</v>
      </c>
    </row>
    <row r="17851" spans="1:3" x14ac:dyDescent="0.25">
      <c r="A17851" t="s">
        <v>1204</v>
      </c>
      <c r="B17851" t="s">
        <v>24716</v>
      </c>
      <c r="C17851">
        <v>7.5</v>
      </c>
    </row>
    <row r="17852" spans="1:3" x14ac:dyDescent="0.25">
      <c r="A17852" t="s">
        <v>1204</v>
      </c>
      <c r="B17852" t="s">
        <v>24717</v>
      </c>
      <c r="C17852">
        <v>7.2</v>
      </c>
    </row>
    <row r="17853" spans="1:3" x14ac:dyDescent="0.25">
      <c r="A17853" t="s">
        <v>24718</v>
      </c>
      <c r="B17853" t="s">
        <v>24719</v>
      </c>
      <c r="C17853">
        <v>7.6</v>
      </c>
    </row>
    <row r="17854" spans="1:3" x14ac:dyDescent="0.25">
      <c r="A17854" t="s">
        <v>24718</v>
      </c>
      <c r="B17854" t="s">
        <v>24720</v>
      </c>
      <c r="C17854">
        <v>7.5</v>
      </c>
    </row>
    <row r="17855" spans="1:3" x14ac:dyDescent="0.25">
      <c r="A17855" t="s">
        <v>24718</v>
      </c>
      <c r="B17855" t="s">
        <v>24721</v>
      </c>
      <c r="C17855">
        <v>7.2</v>
      </c>
    </row>
    <row r="17856" spans="1:3" x14ac:dyDescent="0.25">
      <c r="A17856" t="s">
        <v>24718</v>
      </c>
      <c r="B17856" t="s">
        <v>24722</v>
      </c>
      <c r="C17856">
        <v>6.9</v>
      </c>
    </row>
    <row r="17857" spans="1:3" x14ac:dyDescent="0.25">
      <c r="A17857" t="s">
        <v>24718</v>
      </c>
      <c r="B17857" t="s">
        <v>24723</v>
      </c>
      <c r="C17857">
        <v>6.2</v>
      </c>
    </row>
    <row r="17858" spans="1:3" x14ac:dyDescent="0.25">
      <c r="A17858" t="s">
        <v>24718</v>
      </c>
      <c r="B17858" t="s">
        <v>24724</v>
      </c>
      <c r="C17858">
        <v>6</v>
      </c>
    </row>
    <row r="17859" spans="1:3" x14ac:dyDescent="0.25">
      <c r="A17859" t="s">
        <v>24725</v>
      </c>
      <c r="B17859" t="s">
        <v>24726</v>
      </c>
      <c r="C17859">
        <v>6.7</v>
      </c>
    </row>
    <row r="17860" spans="1:3" x14ac:dyDescent="0.25">
      <c r="A17860" t="s">
        <v>24725</v>
      </c>
      <c r="B17860" t="s">
        <v>24727</v>
      </c>
      <c r="C17860">
        <v>6.6</v>
      </c>
    </row>
    <row r="17861" spans="1:3" x14ac:dyDescent="0.25">
      <c r="A17861" t="s">
        <v>24728</v>
      </c>
      <c r="B17861" t="s">
        <v>24729</v>
      </c>
      <c r="C17861">
        <v>7.7</v>
      </c>
    </row>
    <row r="17862" spans="1:3" x14ac:dyDescent="0.25">
      <c r="A17862" t="s">
        <v>24730</v>
      </c>
      <c r="B17862" t="s">
        <v>24731</v>
      </c>
      <c r="C17862">
        <v>8</v>
      </c>
    </row>
    <row r="17863" spans="1:3" x14ac:dyDescent="0.25">
      <c r="A17863" t="s">
        <v>24730</v>
      </c>
      <c r="B17863" t="s">
        <v>24732</v>
      </c>
      <c r="C17863">
        <v>6.8</v>
      </c>
    </row>
    <row r="17864" spans="1:3" x14ac:dyDescent="0.25">
      <c r="A17864" t="s">
        <v>24730</v>
      </c>
      <c r="B17864" t="s">
        <v>24733</v>
      </c>
      <c r="C17864">
        <v>5.8</v>
      </c>
    </row>
    <row r="17865" spans="1:3" x14ac:dyDescent="0.25">
      <c r="A17865" t="s">
        <v>24734</v>
      </c>
      <c r="B17865" t="s">
        <v>24735</v>
      </c>
      <c r="C17865">
        <v>6.2</v>
      </c>
    </row>
    <row r="17866" spans="1:3" x14ac:dyDescent="0.25">
      <c r="A17866" t="s">
        <v>24736</v>
      </c>
      <c r="B17866" t="s">
        <v>1048</v>
      </c>
      <c r="C17866">
        <v>6.1</v>
      </c>
    </row>
    <row r="17867" spans="1:3" x14ac:dyDescent="0.25">
      <c r="A17867" t="s">
        <v>24737</v>
      </c>
      <c r="B17867" t="s">
        <v>24738</v>
      </c>
      <c r="C17867">
        <v>5.9</v>
      </c>
    </row>
    <row r="17868" spans="1:3" x14ac:dyDescent="0.25">
      <c r="A17868" t="s">
        <v>24737</v>
      </c>
      <c r="B17868" t="s">
        <v>24739</v>
      </c>
      <c r="C17868">
        <v>5.4</v>
      </c>
    </row>
    <row r="17869" spans="1:3" x14ac:dyDescent="0.25">
      <c r="A17869" t="s">
        <v>24737</v>
      </c>
      <c r="B17869" t="s">
        <v>24740</v>
      </c>
      <c r="C17869">
        <v>3.9</v>
      </c>
    </row>
    <row r="17870" spans="1:3" x14ac:dyDescent="0.25">
      <c r="A17870" t="s">
        <v>24741</v>
      </c>
      <c r="B17870" t="s">
        <v>24742</v>
      </c>
      <c r="C17870">
        <v>10</v>
      </c>
    </row>
    <row r="17871" spans="1:3" x14ac:dyDescent="0.25">
      <c r="A17871" t="s">
        <v>24741</v>
      </c>
      <c r="B17871" t="s">
        <v>24743</v>
      </c>
      <c r="C17871">
        <v>9.4</v>
      </c>
    </row>
    <row r="17872" spans="1:3" x14ac:dyDescent="0.25">
      <c r="A17872" t="s">
        <v>24741</v>
      </c>
      <c r="B17872" t="s">
        <v>24744</v>
      </c>
      <c r="C17872">
        <v>8.8000000000000007</v>
      </c>
    </row>
    <row r="17873" spans="1:3" x14ac:dyDescent="0.25">
      <c r="A17873" t="s">
        <v>24741</v>
      </c>
      <c r="B17873">
        <v>92982</v>
      </c>
      <c r="C17873">
        <v>8.6999999999999993</v>
      </c>
    </row>
    <row r="17874" spans="1:3" x14ac:dyDescent="0.25">
      <c r="A17874" t="s">
        <v>24741</v>
      </c>
      <c r="B17874" t="s">
        <v>24745</v>
      </c>
      <c r="C17874">
        <v>7.7</v>
      </c>
    </row>
    <row r="17875" spans="1:3" x14ac:dyDescent="0.25">
      <c r="A17875" t="s">
        <v>24741</v>
      </c>
      <c r="B17875" t="s">
        <v>12100</v>
      </c>
      <c r="C17875">
        <v>7.5</v>
      </c>
    </row>
    <row r="17876" spans="1:3" x14ac:dyDescent="0.25">
      <c r="A17876" t="s">
        <v>24741</v>
      </c>
      <c r="B17876" t="s">
        <v>24746</v>
      </c>
      <c r="C17876">
        <v>7.5</v>
      </c>
    </row>
    <row r="17877" spans="1:3" x14ac:dyDescent="0.25">
      <c r="A17877" t="s">
        <v>24741</v>
      </c>
      <c r="B17877" t="s">
        <v>24747</v>
      </c>
      <c r="C17877">
        <v>7.4</v>
      </c>
    </row>
    <row r="17878" spans="1:3" x14ac:dyDescent="0.25">
      <c r="A17878" t="s">
        <v>24741</v>
      </c>
      <c r="B17878" t="s">
        <v>24748</v>
      </c>
      <c r="C17878">
        <v>7.4</v>
      </c>
    </row>
    <row r="17879" spans="1:3" x14ac:dyDescent="0.25">
      <c r="A17879" t="s">
        <v>24741</v>
      </c>
      <c r="B17879" t="s">
        <v>24749</v>
      </c>
      <c r="C17879">
        <v>7.2</v>
      </c>
    </row>
    <row r="17880" spans="1:3" x14ac:dyDescent="0.25">
      <c r="A17880" t="s">
        <v>24741</v>
      </c>
      <c r="B17880" t="s">
        <v>24750</v>
      </c>
      <c r="C17880">
        <v>7</v>
      </c>
    </row>
    <row r="17881" spans="1:3" x14ac:dyDescent="0.25">
      <c r="A17881" t="s">
        <v>24751</v>
      </c>
      <c r="B17881" t="s">
        <v>12937</v>
      </c>
      <c r="C17881">
        <v>7.5</v>
      </c>
    </row>
    <row r="17882" spans="1:3" x14ac:dyDescent="0.25">
      <c r="A17882" t="s">
        <v>24751</v>
      </c>
      <c r="B17882" t="s">
        <v>24752</v>
      </c>
      <c r="C17882">
        <v>7.5</v>
      </c>
    </row>
    <row r="17883" spans="1:3" x14ac:dyDescent="0.25">
      <c r="A17883" t="s">
        <v>24753</v>
      </c>
      <c r="B17883" t="s">
        <v>24754</v>
      </c>
      <c r="C17883">
        <v>6.1</v>
      </c>
    </row>
    <row r="17884" spans="1:3" x14ac:dyDescent="0.25">
      <c r="A17884" t="s">
        <v>24755</v>
      </c>
      <c r="B17884" t="s">
        <v>7416</v>
      </c>
      <c r="C17884">
        <v>9</v>
      </c>
    </row>
    <row r="17885" spans="1:3" x14ac:dyDescent="0.25">
      <c r="A17885" t="s">
        <v>24755</v>
      </c>
      <c r="B17885" t="s">
        <v>24756</v>
      </c>
      <c r="C17885">
        <v>8.6</v>
      </c>
    </row>
    <row r="17886" spans="1:3" x14ac:dyDescent="0.25">
      <c r="A17886" t="s">
        <v>24757</v>
      </c>
      <c r="B17886" t="s">
        <v>24758</v>
      </c>
      <c r="C17886">
        <v>8.4</v>
      </c>
    </row>
    <row r="17887" spans="1:3" x14ac:dyDescent="0.25">
      <c r="A17887" t="s">
        <v>24757</v>
      </c>
      <c r="B17887" t="s">
        <v>24759</v>
      </c>
      <c r="C17887">
        <v>8.1999999999999993</v>
      </c>
    </row>
    <row r="17888" spans="1:3" x14ac:dyDescent="0.25">
      <c r="A17888" t="s">
        <v>24757</v>
      </c>
      <c r="B17888" t="s">
        <v>24760</v>
      </c>
      <c r="C17888">
        <v>7</v>
      </c>
    </row>
    <row r="17889" spans="1:3" x14ac:dyDescent="0.25">
      <c r="A17889" t="s">
        <v>24761</v>
      </c>
      <c r="B17889" t="s">
        <v>24762</v>
      </c>
      <c r="C17889">
        <v>7.4</v>
      </c>
    </row>
    <row r="17890" spans="1:3" x14ac:dyDescent="0.25">
      <c r="A17890" t="s">
        <v>24763</v>
      </c>
      <c r="B17890" t="s">
        <v>17866</v>
      </c>
      <c r="C17890">
        <v>6.4</v>
      </c>
    </row>
    <row r="17891" spans="1:3" x14ac:dyDescent="0.25">
      <c r="A17891" t="s">
        <v>24764</v>
      </c>
      <c r="B17891" t="s">
        <v>24765</v>
      </c>
      <c r="C17891">
        <v>5.8</v>
      </c>
    </row>
    <row r="17892" spans="1:3" x14ac:dyDescent="0.25">
      <c r="A17892" t="s">
        <v>24766</v>
      </c>
      <c r="B17892" t="s">
        <v>24767</v>
      </c>
      <c r="C17892">
        <v>7.5</v>
      </c>
    </row>
    <row r="17893" spans="1:3" x14ac:dyDescent="0.25">
      <c r="A17893" t="s">
        <v>24768</v>
      </c>
      <c r="B17893" t="s">
        <v>24769</v>
      </c>
      <c r="C17893">
        <v>8.6</v>
      </c>
    </row>
    <row r="17894" spans="1:3" x14ac:dyDescent="0.25">
      <c r="A17894" t="s">
        <v>24768</v>
      </c>
      <c r="B17894" t="s">
        <v>24770</v>
      </c>
      <c r="C17894">
        <v>8</v>
      </c>
    </row>
    <row r="17895" spans="1:3" x14ac:dyDescent="0.25">
      <c r="A17895" t="s">
        <v>24768</v>
      </c>
      <c r="B17895" t="s">
        <v>24771</v>
      </c>
      <c r="C17895">
        <v>8</v>
      </c>
    </row>
    <row r="17896" spans="1:3" x14ac:dyDescent="0.25">
      <c r="A17896" t="s">
        <v>24768</v>
      </c>
      <c r="B17896" t="s">
        <v>24772</v>
      </c>
      <c r="C17896">
        <v>7.3</v>
      </c>
    </row>
    <row r="17897" spans="1:3" x14ac:dyDescent="0.25">
      <c r="A17897" t="s">
        <v>24773</v>
      </c>
      <c r="B17897" t="s">
        <v>24774</v>
      </c>
      <c r="C17897">
        <v>7.4</v>
      </c>
    </row>
    <row r="17898" spans="1:3" x14ac:dyDescent="0.25">
      <c r="A17898" t="s">
        <v>24775</v>
      </c>
      <c r="B17898" t="s">
        <v>24776</v>
      </c>
      <c r="C17898">
        <v>7.7</v>
      </c>
    </row>
    <row r="17899" spans="1:3" x14ac:dyDescent="0.25">
      <c r="A17899" t="s">
        <v>24777</v>
      </c>
      <c r="B17899" t="s">
        <v>24778</v>
      </c>
      <c r="C17899">
        <v>9.3000000000000007</v>
      </c>
    </row>
    <row r="17900" spans="1:3" x14ac:dyDescent="0.25">
      <c r="A17900" t="s">
        <v>24777</v>
      </c>
      <c r="B17900" t="s">
        <v>24779</v>
      </c>
      <c r="C17900">
        <v>8.6</v>
      </c>
    </row>
    <row r="17901" spans="1:3" x14ac:dyDescent="0.25">
      <c r="A17901" t="s">
        <v>24777</v>
      </c>
      <c r="B17901" t="s">
        <v>24780</v>
      </c>
      <c r="C17901">
        <v>7.8</v>
      </c>
    </row>
    <row r="17902" spans="1:3" x14ac:dyDescent="0.25">
      <c r="A17902" t="s">
        <v>24777</v>
      </c>
      <c r="B17902" t="s">
        <v>24781</v>
      </c>
      <c r="C17902">
        <v>7.4</v>
      </c>
    </row>
    <row r="17903" spans="1:3" x14ac:dyDescent="0.25">
      <c r="A17903" t="s">
        <v>24777</v>
      </c>
      <c r="B17903" t="s">
        <v>24782</v>
      </c>
      <c r="C17903">
        <v>7.4</v>
      </c>
    </row>
    <row r="17904" spans="1:3" x14ac:dyDescent="0.25">
      <c r="A17904" t="s">
        <v>24777</v>
      </c>
      <c r="B17904" t="s">
        <v>24783</v>
      </c>
      <c r="C17904">
        <v>3.8</v>
      </c>
    </row>
    <row r="17905" spans="1:3" x14ac:dyDescent="0.25">
      <c r="A17905" t="s">
        <v>24784</v>
      </c>
      <c r="B17905" t="s">
        <v>24785</v>
      </c>
      <c r="C17905">
        <v>6.3</v>
      </c>
    </row>
    <row r="17906" spans="1:3" x14ac:dyDescent="0.25">
      <c r="A17906" t="s">
        <v>24786</v>
      </c>
      <c r="B17906" t="s">
        <v>24787</v>
      </c>
      <c r="C17906">
        <v>7.8</v>
      </c>
    </row>
    <row r="17907" spans="1:3" x14ac:dyDescent="0.25">
      <c r="A17907" t="s">
        <v>24788</v>
      </c>
      <c r="B17907" t="s">
        <v>7905</v>
      </c>
      <c r="C17907">
        <v>7.2</v>
      </c>
    </row>
    <row r="17908" spans="1:3" x14ac:dyDescent="0.25">
      <c r="A17908" t="s">
        <v>24788</v>
      </c>
      <c r="B17908" t="s">
        <v>24789</v>
      </c>
      <c r="C17908">
        <v>7.2</v>
      </c>
    </row>
    <row r="17909" spans="1:3" x14ac:dyDescent="0.25">
      <c r="A17909" t="s">
        <v>24788</v>
      </c>
      <c r="B17909" t="s">
        <v>24790</v>
      </c>
      <c r="C17909">
        <v>6.6</v>
      </c>
    </row>
    <row r="17910" spans="1:3" x14ac:dyDescent="0.25">
      <c r="A17910" t="s">
        <v>24788</v>
      </c>
      <c r="B17910" t="s">
        <v>24791</v>
      </c>
      <c r="C17910">
        <v>5.7</v>
      </c>
    </row>
    <row r="17911" spans="1:3" x14ac:dyDescent="0.25">
      <c r="A17911" t="s">
        <v>24788</v>
      </c>
      <c r="B17911" t="s">
        <v>24792</v>
      </c>
      <c r="C17911">
        <v>5</v>
      </c>
    </row>
    <row r="17912" spans="1:3" x14ac:dyDescent="0.25">
      <c r="A17912" t="s">
        <v>24793</v>
      </c>
      <c r="B17912" t="s">
        <v>24794</v>
      </c>
      <c r="C17912">
        <v>6.3</v>
      </c>
    </row>
    <row r="17913" spans="1:3" x14ac:dyDescent="0.25">
      <c r="A17913" t="s">
        <v>24795</v>
      </c>
      <c r="B17913" t="s">
        <v>24796</v>
      </c>
      <c r="C17913">
        <v>5.8</v>
      </c>
    </row>
    <row r="17914" spans="1:3" x14ac:dyDescent="0.25">
      <c r="A17914" t="s">
        <v>24797</v>
      </c>
      <c r="B17914" t="s">
        <v>24798</v>
      </c>
      <c r="C17914">
        <v>7</v>
      </c>
    </row>
    <row r="17915" spans="1:3" x14ac:dyDescent="0.25">
      <c r="A17915" t="s">
        <v>24797</v>
      </c>
      <c r="B17915" t="s">
        <v>24799</v>
      </c>
      <c r="C17915">
        <v>3.1</v>
      </c>
    </row>
    <row r="17916" spans="1:3" x14ac:dyDescent="0.25">
      <c r="A17916" t="s">
        <v>24800</v>
      </c>
      <c r="B17916" t="s">
        <v>24801</v>
      </c>
      <c r="C17916">
        <v>6</v>
      </c>
    </row>
    <row r="17917" spans="1:3" x14ac:dyDescent="0.25">
      <c r="A17917" t="s">
        <v>24802</v>
      </c>
      <c r="B17917" t="s">
        <v>24803</v>
      </c>
      <c r="C17917">
        <v>7.8</v>
      </c>
    </row>
    <row r="17918" spans="1:3" x14ac:dyDescent="0.25">
      <c r="A17918" t="s">
        <v>24802</v>
      </c>
      <c r="B17918" t="s">
        <v>24804</v>
      </c>
      <c r="C17918">
        <v>7</v>
      </c>
    </row>
    <row r="17919" spans="1:3" x14ac:dyDescent="0.25">
      <c r="A17919" t="s">
        <v>24805</v>
      </c>
      <c r="B17919" t="s">
        <v>24806</v>
      </c>
      <c r="C17919">
        <v>6.2</v>
      </c>
    </row>
    <row r="17920" spans="1:3" x14ac:dyDescent="0.25">
      <c r="A17920" t="s">
        <v>24807</v>
      </c>
      <c r="B17920" t="s">
        <v>24808</v>
      </c>
      <c r="C17920">
        <v>8.3000000000000007</v>
      </c>
    </row>
    <row r="17921" spans="1:3" x14ac:dyDescent="0.25">
      <c r="A17921" t="s">
        <v>24807</v>
      </c>
      <c r="B17921" t="s">
        <v>24809</v>
      </c>
      <c r="C17921">
        <v>6.9</v>
      </c>
    </row>
    <row r="17922" spans="1:3" x14ac:dyDescent="0.25">
      <c r="A17922" t="s">
        <v>24807</v>
      </c>
      <c r="B17922" t="s">
        <v>24810</v>
      </c>
      <c r="C17922">
        <v>6.8</v>
      </c>
    </row>
    <row r="17923" spans="1:3" x14ac:dyDescent="0.25">
      <c r="A17923" t="s">
        <v>24807</v>
      </c>
      <c r="B17923" t="s">
        <v>24811</v>
      </c>
      <c r="C17923">
        <v>6.7</v>
      </c>
    </row>
    <row r="17924" spans="1:3" x14ac:dyDescent="0.25">
      <c r="A17924" t="s">
        <v>24812</v>
      </c>
      <c r="B17924" t="s">
        <v>24813</v>
      </c>
      <c r="C17924">
        <v>6.6</v>
      </c>
    </row>
    <row r="17925" spans="1:3" x14ac:dyDescent="0.25">
      <c r="A17925" t="s">
        <v>24814</v>
      </c>
      <c r="B17925" t="s">
        <v>24815</v>
      </c>
      <c r="C17925">
        <v>8.1999999999999993</v>
      </c>
    </row>
    <row r="17926" spans="1:3" x14ac:dyDescent="0.25">
      <c r="A17926" t="s">
        <v>24814</v>
      </c>
      <c r="B17926" t="s">
        <v>24816</v>
      </c>
      <c r="C17926">
        <v>7.8</v>
      </c>
    </row>
    <row r="17927" spans="1:3" x14ac:dyDescent="0.25">
      <c r="A17927" t="s">
        <v>24814</v>
      </c>
      <c r="B17927" t="s">
        <v>24817</v>
      </c>
      <c r="C17927">
        <v>7.8</v>
      </c>
    </row>
    <row r="17928" spans="1:3" x14ac:dyDescent="0.25">
      <c r="A17928" t="s">
        <v>24814</v>
      </c>
      <c r="B17928" t="s">
        <v>24818</v>
      </c>
      <c r="C17928">
        <v>7.4</v>
      </c>
    </row>
    <row r="17929" spans="1:3" x14ac:dyDescent="0.25">
      <c r="A17929" t="s">
        <v>24814</v>
      </c>
      <c r="B17929" t="s">
        <v>24819</v>
      </c>
      <c r="C17929">
        <v>7.3</v>
      </c>
    </row>
    <row r="17930" spans="1:3" x14ac:dyDescent="0.25">
      <c r="A17930" t="s">
        <v>24820</v>
      </c>
      <c r="B17930" t="s">
        <v>24821</v>
      </c>
      <c r="C17930">
        <v>6.9</v>
      </c>
    </row>
    <row r="17931" spans="1:3" x14ac:dyDescent="0.25">
      <c r="A17931" t="s">
        <v>24820</v>
      </c>
      <c r="B17931" t="s">
        <v>24822</v>
      </c>
      <c r="C17931">
        <v>6.9</v>
      </c>
    </row>
    <row r="17932" spans="1:3" x14ac:dyDescent="0.25">
      <c r="A17932" t="s">
        <v>24823</v>
      </c>
      <c r="B17932" t="s">
        <v>24824</v>
      </c>
      <c r="C17932">
        <v>8.3000000000000007</v>
      </c>
    </row>
    <row r="17933" spans="1:3" x14ac:dyDescent="0.25">
      <c r="A17933" t="s">
        <v>24825</v>
      </c>
      <c r="B17933" t="s">
        <v>24826</v>
      </c>
      <c r="C17933">
        <v>4.3</v>
      </c>
    </row>
    <row r="17934" spans="1:3" x14ac:dyDescent="0.25">
      <c r="A17934" t="s">
        <v>24827</v>
      </c>
      <c r="B17934" t="s">
        <v>24828</v>
      </c>
      <c r="C17934">
        <v>7.9</v>
      </c>
    </row>
    <row r="17935" spans="1:3" x14ac:dyDescent="0.25">
      <c r="A17935" t="s">
        <v>24829</v>
      </c>
      <c r="B17935" t="s">
        <v>24830</v>
      </c>
      <c r="C17935">
        <v>7.9</v>
      </c>
    </row>
    <row r="17936" spans="1:3" x14ac:dyDescent="0.25">
      <c r="A17936" t="s">
        <v>24831</v>
      </c>
      <c r="B17936" t="s">
        <v>24832</v>
      </c>
      <c r="C17936">
        <v>6.4</v>
      </c>
    </row>
    <row r="17937" spans="1:3" x14ac:dyDescent="0.25">
      <c r="A17937" t="s">
        <v>24833</v>
      </c>
      <c r="B17937" t="s">
        <v>24834</v>
      </c>
      <c r="C17937">
        <v>7</v>
      </c>
    </row>
    <row r="17938" spans="1:3" x14ac:dyDescent="0.25">
      <c r="A17938" t="s">
        <v>24835</v>
      </c>
      <c r="B17938" t="s">
        <v>24836</v>
      </c>
      <c r="C17938">
        <v>10</v>
      </c>
    </row>
    <row r="17939" spans="1:3" x14ac:dyDescent="0.25">
      <c r="A17939" t="s">
        <v>24835</v>
      </c>
      <c r="B17939" t="s">
        <v>24837</v>
      </c>
      <c r="C17939">
        <v>8.6</v>
      </c>
    </row>
    <row r="17940" spans="1:3" x14ac:dyDescent="0.25">
      <c r="A17940" t="s">
        <v>24835</v>
      </c>
      <c r="B17940" t="s">
        <v>24838</v>
      </c>
      <c r="C17940">
        <v>8.1999999999999993</v>
      </c>
    </row>
    <row r="17941" spans="1:3" x14ac:dyDescent="0.25">
      <c r="A17941" t="s">
        <v>24835</v>
      </c>
      <c r="B17941" t="s">
        <v>24839</v>
      </c>
      <c r="C17941">
        <v>8.1</v>
      </c>
    </row>
    <row r="17942" spans="1:3" x14ac:dyDescent="0.25">
      <c r="A17942" t="s">
        <v>24835</v>
      </c>
      <c r="B17942" t="s">
        <v>24840</v>
      </c>
      <c r="C17942">
        <v>8</v>
      </c>
    </row>
    <row r="17943" spans="1:3" x14ac:dyDescent="0.25">
      <c r="A17943" t="s">
        <v>24835</v>
      </c>
      <c r="B17943" t="s">
        <v>24841</v>
      </c>
      <c r="C17943">
        <v>8</v>
      </c>
    </row>
    <row r="17944" spans="1:3" x14ac:dyDescent="0.25">
      <c r="A17944" t="s">
        <v>24835</v>
      </c>
      <c r="B17944" t="s">
        <v>24842</v>
      </c>
      <c r="C17944">
        <v>7.5</v>
      </c>
    </row>
    <row r="17945" spans="1:3" x14ac:dyDescent="0.25">
      <c r="A17945" t="s">
        <v>24835</v>
      </c>
      <c r="B17945" t="s">
        <v>24843</v>
      </c>
      <c r="C17945">
        <v>7.5</v>
      </c>
    </row>
    <row r="17946" spans="1:3" x14ac:dyDescent="0.25">
      <c r="A17946" t="s">
        <v>24835</v>
      </c>
      <c r="B17946" t="s">
        <v>24844</v>
      </c>
      <c r="C17946">
        <v>7.2</v>
      </c>
    </row>
    <row r="17947" spans="1:3" x14ac:dyDescent="0.25">
      <c r="A17947" t="s">
        <v>24835</v>
      </c>
      <c r="B17947" t="s">
        <v>24845</v>
      </c>
      <c r="C17947">
        <v>7</v>
      </c>
    </row>
    <row r="17948" spans="1:3" x14ac:dyDescent="0.25">
      <c r="A17948" t="s">
        <v>24835</v>
      </c>
      <c r="B17948" t="s">
        <v>24835</v>
      </c>
      <c r="C17948">
        <v>7</v>
      </c>
    </row>
    <row r="17949" spans="1:3" x14ac:dyDescent="0.25">
      <c r="A17949" t="s">
        <v>24835</v>
      </c>
      <c r="B17949" t="s">
        <v>24846</v>
      </c>
      <c r="C17949">
        <v>6.3</v>
      </c>
    </row>
    <row r="17950" spans="1:3" x14ac:dyDescent="0.25">
      <c r="A17950" t="s">
        <v>24835</v>
      </c>
      <c r="B17950" t="s">
        <v>24847</v>
      </c>
      <c r="C17950">
        <v>6</v>
      </c>
    </row>
    <row r="17951" spans="1:3" x14ac:dyDescent="0.25">
      <c r="A17951" t="s">
        <v>24848</v>
      </c>
      <c r="B17951" t="s">
        <v>24849</v>
      </c>
      <c r="C17951">
        <v>6.3</v>
      </c>
    </row>
    <row r="17952" spans="1:3" x14ac:dyDescent="0.25">
      <c r="A17952" t="s">
        <v>11855</v>
      </c>
      <c r="B17952" t="s">
        <v>11855</v>
      </c>
      <c r="C17952">
        <v>7.6</v>
      </c>
    </row>
    <row r="17953" spans="1:3" x14ac:dyDescent="0.25">
      <c r="A17953" t="s">
        <v>11855</v>
      </c>
      <c r="B17953" t="s">
        <v>24850</v>
      </c>
      <c r="C17953">
        <v>4.9000000000000004</v>
      </c>
    </row>
    <row r="17954" spans="1:3" x14ac:dyDescent="0.25">
      <c r="A17954" t="s">
        <v>24851</v>
      </c>
      <c r="B17954" t="s">
        <v>24852</v>
      </c>
      <c r="C17954">
        <v>7.2</v>
      </c>
    </row>
    <row r="17955" spans="1:3" x14ac:dyDescent="0.25">
      <c r="A17955" t="s">
        <v>24853</v>
      </c>
      <c r="B17955" t="s">
        <v>24854</v>
      </c>
      <c r="C17955">
        <v>5.6</v>
      </c>
    </row>
    <row r="17956" spans="1:3" x14ac:dyDescent="0.25">
      <c r="A17956" t="s">
        <v>24855</v>
      </c>
      <c r="B17956" t="s">
        <v>24856</v>
      </c>
      <c r="C17956">
        <v>7.8</v>
      </c>
    </row>
    <row r="17957" spans="1:3" x14ac:dyDescent="0.25">
      <c r="A17957" t="s">
        <v>24855</v>
      </c>
      <c r="B17957" t="s">
        <v>24857</v>
      </c>
      <c r="C17957">
        <v>7.6</v>
      </c>
    </row>
    <row r="17958" spans="1:3" x14ac:dyDescent="0.25">
      <c r="A17958" t="s">
        <v>24858</v>
      </c>
      <c r="B17958" t="s">
        <v>20143</v>
      </c>
      <c r="C17958">
        <v>5.8</v>
      </c>
    </row>
    <row r="17959" spans="1:3" x14ac:dyDescent="0.25">
      <c r="A17959" t="s">
        <v>24858</v>
      </c>
      <c r="B17959" t="s">
        <v>24859</v>
      </c>
      <c r="C17959">
        <v>5.5</v>
      </c>
    </row>
    <row r="17960" spans="1:3" x14ac:dyDescent="0.25">
      <c r="A17960" t="s">
        <v>24860</v>
      </c>
      <c r="B17960" t="s">
        <v>24861</v>
      </c>
      <c r="C17960">
        <v>4</v>
      </c>
    </row>
    <row r="17961" spans="1:3" x14ac:dyDescent="0.25">
      <c r="A17961" t="s">
        <v>24862</v>
      </c>
      <c r="B17961" t="s">
        <v>24863</v>
      </c>
      <c r="C17961">
        <v>6.7</v>
      </c>
    </row>
    <row r="17962" spans="1:3" x14ac:dyDescent="0.25">
      <c r="A17962" t="s">
        <v>24864</v>
      </c>
      <c r="B17962" t="s">
        <v>24865</v>
      </c>
      <c r="C17962">
        <v>7.2</v>
      </c>
    </row>
    <row r="17963" spans="1:3" x14ac:dyDescent="0.25">
      <c r="A17963" t="s">
        <v>24864</v>
      </c>
      <c r="B17963" t="s">
        <v>24866</v>
      </c>
      <c r="C17963">
        <v>7.2</v>
      </c>
    </row>
    <row r="17964" spans="1:3" x14ac:dyDescent="0.25">
      <c r="A17964" t="s">
        <v>24864</v>
      </c>
      <c r="B17964" t="s">
        <v>24867</v>
      </c>
      <c r="C17964">
        <v>6.3</v>
      </c>
    </row>
    <row r="17965" spans="1:3" x14ac:dyDescent="0.25">
      <c r="A17965" t="s">
        <v>24864</v>
      </c>
      <c r="B17965" t="s">
        <v>24868</v>
      </c>
      <c r="C17965">
        <v>5.6</v>
      </c>
    </row>
    <row r="17966" spans="1:3" x14ac:dyDescent="0.25">
      <c r="A17966" t="s">
        <v>24864</v>
      </c>
      <c r="B17966" t="s">
        <v>24869</v>
      </c>
      <c r="C17966">
        <v>5.0999999999999996</v>
      </c>
    </row>
    <row r="17967" spans="1:3" x14ac:dyDescent="0.25">
      <c r="A17967" t="s">
        <v>24864</v>
      </c>
      <c r="B17967" t="s">
        <v>24870</v>
      </c>
      <c r="C17967">
        <v>4.8</v>
      </c>
    </row>
    <row r="17968" spans="1:3" x14ac:dyDescent="0.25">
      <c r="A17968" t="s">
        <v>24871</v>
      </c>
      <c r="B17968" t="s">
        <v>24872</v>
      </c>
      <c r="C17968">
        <v>6.8</v>
      </c>
    </row>
    <row r="17969" spans="1:3" x14ac:dyDescent="0.25">
      <c r="A17969" t="s">
        <v>24873</v>
      </c>
      <c r="B17969" t="s">
        <v>24874</v>
      </c>
      <c r="C17969">
        <v>6.9</v>
      </c>
    </row>
    <row r="17970" spans="1:3" x14ac:dyDescent="0.25">
      <c r="A17970" t="s">
        <v>24875</v>
      </c>
      <c r="B17970" t="s">
        <v>24876</v>
      </c>
      <c r="C17970">
        <v>4.9000000000000004</v>
      </c>
    </row>
    <row r="17971" spans="1:3" x14ac:dyDescent="0.25">
      <c r="A17971" t="s">
        <v>24877</v>
      </c>
      <c r="B17971" t="s">
        <v>24878</v>
      </c>
      <c r="C17971">
        <v>8</v>
      </c>
    </row>
    <row r="17972" spans="1:3" x14ac:dyDescent="0.25">
      <c r="A17972" t="s">
        <v>24879</v>
      </c>
      <c r="B17972" t="s">
        <v>24880</v>
      </c>
      <c r="C17972">
        <v>6.8</v>
      </c>
    </row>
    <row r="17973" spans="1:3" x14ac:dyDescent="0.25">
      <c r="A17973" t="s">
        <v>24881</v>
      </c>
      <c r="B17973" t="s">
        <v>24882</v>
      </c>
      <c r="C17973">
        <v>6.3</v>
      </c>
    </row>
    <row r="17974" spans="1:3" x14ac:dyDescent="0.25">
      <c r="A17974" t="s">
        <v>24883</v>
      </c>
      <c r="B17974" t="s">
        <v>24884</v>
      </c>
      <c r="C17974">
        <v>8.3000000000000007</v>
      </c>
    </row>
    <row r="17975" spans="1:3" x14ac:dyDescent="0.25">
      <c r="A17975" t="s">
        <v>24883</v>
      </c>
      <c r="B17975" t="s">
        <v>24885</v>
      </c>
      <c r="C17975">
        <v>8</v>
      </c>
    </row>
    <row r="17976" spans="1:3" x14ac:dyDescent="0.25">
      <c r="A17976" t="s">
        <v>24886</v>
      </c>
      <c r="B17976" t="s">
        <v>24176</v>
      </c>
      <c r="C17976">
        <v>5.2</v>
      </c>
    </row>
    <row r="17977" spans="1:3" x14ac:dyDescent="0.25">
      <c r="A17977" t="s">
        <v>24887</v>
      </c>
      <c r="B17977" t="s">
        <v>1048</v>
      </c>
      <c r="C17977">
        <v>7.6</v>
      </c>
    </row>
    <row r="17978" spans="1:3" x14ac:dyDescent="0.25">
      <c r="A17978" t="s">
        <v>24888</v>
      </c>
      <c r="B17978" t="s">
        <v>24889</v>
      </c>
      <c r="C17978">
        <v>7.4</v>
      </c>
    </row>
    <row r="17979" spans="1:3" x14ac:dyDescent="0.25">
      <c r="A17979" t="s">
        <v>24890</v>
      </c>
      <c r="B17979" t="s">
        <v>24891</v>
      </c>
      <c r="C17979">
        <v>8.3000000000000007</v>
      </c>
    </row>
    <row r="17980" spans="1:3" x14ac:dyDescent="0.25">
      <c r="A17980" t="s">
        <v>24890</v>
      </c>
      <c r="B17980" t="s">
        <v>24892</v>
      </c>
      <c r="C17980">
        <v>8.1999999999999993</v>
      </c>
    </row>
    <row r="17981" spans="1:3" x14ac:dyDescent="0.25">
      <c r="A17981" t="s">
        <v>24890</v>
      </c>
      <c r="B17981" t="s">
        <v>24893</v>
      </c>
      <c r="C17981">
        <v>8.1999999999999993</v>
      </c>
    </row>
    <row r="17982" spans="1:3" x14ac:dyDescent="0.25">
      <c r="A17982" t="s">
        <v>24890</v>
      </c>
      <c r="B17982" t="s">
        <v>24894</v>
      </c>
      <c r="C17982">
        <v>8.1999999999999993</v>
      </c>
    </row>
    <row r="17983" spans="1:3" x14ac:dyDescent="0.25">
      <c r="A17983" t="s">
        <v>24890</v>
      </c>
      <c r="B17983" t="s">
        <v>24895</v>
      </c>
      <c r="C17983">
        <v>8</v>
      </c>
    </row>
    <row r="17984" spans="1:3" x14ac:dyDescent="0.25">
      <c r="A17984" t="s">
        <v>24890</v>
      </c>
      <c r="B17984" t="s">
        <v>24896</v>
      </c>
      <c r="C17984">
        <v>7.8</v>
      </c>
    </row>
    <row r="17985" spans="1:3" x14ac:dyDescent="0.25">
      <c r="A17985" t="s">
        <v>24890</v>
      </c>
      <c r="B17985" t="s">
        <v>24897</v>
      </c>
      <c r="C17985">
        <v>7.4</v>
      </c>
    </row>
    <row r="17986" spans="1:3" x14ac:dyDescent="0.25">
      <c r="A17986" t="s">
        <v>24890</v>
      </c>
      <c r="B17986" t="s">
        <v>24898</v>
      </c>
      <c r="C17986">
        <v>7.4</v>
      </c>
    </row>
    <row r="17987" spans="1:3" x14ac:dyDescent="0.25">
      <c r="A17987" t="s">
        <v>24899</v>
      </c>
      <c r="B17987" t="s">
        <v>24899</v>
      </c>
      <c r="C17987">
        <v>7.4</v>
      </c>
    </row>
    <row r="17988" spans="1:3" x14ac:dyDescent="0.25">
      <c r="A17988" t="s">
        <v>24900</v>
      </c>
      <c r="B17988" t="s">
        <v>24901</v>
      </c>
      <c r="C17988">
        <v>9.1999999999999993</v>
      </c>
    </row>
    <row r="17989" spans="1:3" x14ac:dyDescent="0.25">
      <c r="A17989" t="s">
        <v>24900</v>
      </c>
      <c r="B17989" t="s">
        <v>24902</v>
      </c>
      <c r="C17989">
        <v>7.7</v>
      </c>
    </row>
    <row r="17990" spans="1:3" x14ac:dyDescent="0.25">
      <c r="A17990" t="s">
        <v>24900</v>
      </c>
      <c r="B17990" t="s">
        <v>24903</v>
      </c>
      <c r="C17990">
        <v>7.5</v>
      </c>
    </row>
    <row r="17991" spans="1:3" x14ac:dyDescent="0.25">
      <c r="A17991" t="s">
        <v>24900</v>
      </c>
      <c r="B17991" t="s">
        <v>24904</v>
      </c>
      <c r="C17991">
        <v>7.1</v>
      </c>
    </row>
    <row r="17992" spans="1:3" x14ac:dyDescent="0.25">
      <c r="A17992" t="s">
        <v>24900</v>
      </c>
      <c r="B17992" t="s">
        <v>24905</v>
      </c>
      <c r="C17992">
        <v>7</v>
      </c>
    </row>
    <row r="17993" spans="1:3" x14ac:dyDescent="0.25">
      <c r="A17993" t="s">
        <v>24906</v>
      </c>
      <c r="B17993" t="s">
        <v>24907</v>
      </c>
      <c r="C17993">
        <v>6.4</v>
      </c>
    </row>
    <row r="17994" spans="1:3" x14ac:dyDescent="0.25">
      <c r="A17994" t="s">
        <v>24906</v>
      </c>
      <c r="B17994" t="s">
        <v>24908</v>
      </c>
      <c r="C17994">
        <v>5.9</v>
      </c>
    </row>
    <row r="17995" spans="1:3" x14ac:dyDescent="0.25">
      <c r="A17995" t="s">
        <v>24909</v>
      </c>
      <c r="B17995" t="s">
        <v>24910</v>
      </c>
      <c r="C17995">
        <v>7.2</v>
      </c>
    </row>
    <row r="17996" spans="1:3" x14ac:dyDescent="0.25">
      <c r="A17996" t="s">
        <v>24911</v>
      </c>
      <c r="B17996" t="s">
        <v>24912</v>
      </c>
      <c r="C17996">
        <v>6.9</v>
      </c>
    </row>
    <row r="17997" spans="1:3" x14ac:dyDescent="0.25">
      <c r="A17997" t="s">
        <v>24913</v>
      </c>
      <c r="B17997" t="s">
        <v>24914</v>
      </c>
      <c r="C17997">
        <v>7.8</v>
      </c>
    </row>
    <row r="17998" spans="1:3" x14ac:dyDescent="0.25">
      <c r="A17998" t="s">
        <v>24913</v>
      </c>
      <c r="B17998" t="s">
        <v>24915</v>
      </c>
      <c r="C17998">
        <v>6</v>
      </c>
    </row>
    <row r="17999" spans="1:3" x14ac:dyDescent="0.25">
      <c r="A17999" t="s">
        <v>24913</v>
      </c>
      <c r="B17999" t="s">
        <v>24916</v>
      </c>
      <c r="C17999">
        <v>4.4000000000000004</v>
      </c>
    </row>
    <row r="18000" spans="1:3" x14ac:dyDescent="0.25">
      <c r="A18000" t="s">
        <v>24917</v>
      </c>
      <c r="B18000" t="s">
        <v>24918</v>
      </c>
      <c r="C18000">
        <v>4.9000000000000004</v>
      </c>
    </row>
    <row r="18001" spans="1:3" x14ac:dyDescent="0.25">
      <c r="A18001" t="s">
        <v>24917</v>
      </c>
      <c r="B18001" t="s">
        <v>24919</v>
      </c>
      <c r="C18001">
        <v>2.1</v>
      </c>
    </row>
    <row r="18002" spans="1:3" x14ac:dyDescent="0.25">
      <c r="A18002" t="s">
        <v>24917</v>
      </c>
      <c r="B18002" t="s">
        <v>24920</v>
      </c>
      <c r="C18002">
        <v>0.2</v>
      </c>
    </row>
    <row r="18003" spans="1:3" x14ac:dyDescent="0.25">
      <c r="A18003" t="s">
        <v>24921</v>
      </c>
      <c r="B18003" t="s">
        <v>24921</v>
      </c>
      <c r="C18003">
        <v>7.5</v>
      </c>
    </row>
    <row r="18004" spans="1:3" x14ac:dyDescent="0.25">
      <c r="A18004" t="s">
        <v>24922</v>
      </c>
      <c r="B18004" t="s">
        <v>24923</v>
      </c>
      <c r="C18004">
        <v>8.6</v>
      </c>
    </row>
    <row r="18005" spans="1:3" x14ac:dyDescent="0.25">
      <c r="A18005" t="s">
        <v>24922</v>
      </c>
      <c r="B18005" t="s">
        <v>24924</v>
      </c>
      <c r="C18005">
        <v>7.9</v>
      </c>
    </row>
    <row r="18006" spans="1:3" x14ac:dyDescent="0.25">
      <c r="A18006" t="s">
        <v>24922</v>
      </c>
      <c r="B18006" t="s">
        <v>24925</v>
      </c>
      <c r="C18006">
        <v>7.7</v>
      </c>
    </row>
    <row r="18007" spans="1:3" x14ac:dyDescent="0.25">
      <c r="A18007" t="s">
        <v>24922</v>
      </c>
      <c r="B18007" t="s">
        <v>24926</v>
      </c>
      <c r="C18007">
        <v>4.7</v>
      </c>
    </row>
    <row r="18008" spans="1:3" x14ac:dyDescent="0.25">
      <c r="A18008" t="s">
        <v>24922</v>
      </c>
      <c r="B18008" t="s">
        <v>24927</v>
      </c>
      <c r="C18008">
        <v>2.8</v>
      </c>
    </row>
    <row r="18009" spans="1:3" x14ac:dyDescent="0.25">
      <c r="A18009" t="s">
        <v>24928</v>
      </c>
      <c r="B18009" t="s">
        <v>24929</v>
      </c>
      <c r="C18009">
        <v>6.3</v>
      </c>
    </row>
    <row r="18010" spans="1:3" x14ac:dyDescent="0.25">
      <c r="A18010" t="s">
        <v>24930</v>
      </c>
      <c r="B18010" t="s">
        <v>24931</v>
      </c>
      <c r="C18010">
        <v>8</v>
      </c>
    </row>
    <row r="18011" spans="1:3" x14ac:dyDescent="0.25">
      <c r="A18011" t="s">
        <v>24930</v>
      </c>
      <c r="B18011" t="s">
        <v>24930</v>
      </c>
      <c r="C18011">
        <v>7.9</v>
      </c>
    </row>
    <row r="18012" spans="1:3" x14ac:dyDescent="0.25">
      <c r="A18012" t="s">
        <v>24932</v>
      </c>
      <c r="B18012" t="s">
        <v>24933</v>
      </c>
      <c r="C18012">
        <v>7.2</v>
      </c>
    </row>
    <row r="18013" spans="1:3" x14ac:dyDescent="0.25">
      <c r="A18013" t="s">
        <v>24934</v>
      </c>
      <c r="B18013" t="s">
        <v>24935</v>
      </c>
      <c r="C18013">
        <v>4.4000000000000004</v>
      </c>
    </row>
    <row r="18014" spans="1:3" x14ac:dyDescent="0.25">
      <c r="A18014" t="s">
        <v>24936</v>
      </c>
      <c r="B18014" t="s">
        <v>24937</v>
      </c>
      <c r="C18014">
        <v>7.8</v>
      </c>
    </row>
    <row r="18015" spans="1:3" x14ac:dyDescent="0.25">
      <c r="A18015" t="s">
        <v>24936</v>
      </c>
      <c r="B18015" t="s">
        <v>24938</v>
      </c>
      <c r="C18015">
        <v>7.7</v>
      </c>
    </row>
    <row r="18016" spans="1:3" x14ac:dyDescent="0.25">
      <c r="A18016" t="s">
        <v>24939</v>
      </c>
      <c r="B18016" t="s">
        <v>12387</v>
      </c>
      <c r="C18016">
        <v>7.3</v>
      </c>
    </row>
    <row r="18017" spans="1:3" x14ac:dyDescent="0.25">
      <c r="A18017" t="s">
        <v>24939</v>
      </c>
      <c r="B18017" t="s">
        <v>24940</v>
      </c>
      <c r="C18017">
        <v>7.2</v>
      </c>
    </row>
    <row r="18018" spans="1:3" x14ac:dyDescent="0.25">
      <c r="A18018" t="s">
        <v>24939</v>
      </c>
      <c r="B18018" t="s">
        <v>24941</v>
      </c>
      <c r="C18018">
        <v>6.5</v>
      </c>
    </row>
    <row r="18019" spans="1:3" x14ac:dyDescent="0.25">
      <c r="A18019" t="s">
        <v>24939</v>
      </c>
      <c r="B18019" t="s">
        <v>24942</v>
      </c>
      <c r="C18019">
        <v>6.3</v>
      </c>
    </row>
    <row r="18020" spans="1:3" x14ac:dyDescent="0.25">
      <c r="A18020" t="s">
        <v>24939</v>
      </c>
      <c r="B18020" t="s">
        <v>6679</v>
      </c>
      <c r="C18020">
        <v>5.9</v>
      </c>
    </row>
    <row r="18021" spans="1:3" x14ac:dyDescent="0.25">
      <c r="A18021" t="s">
        <v>24939</v>
      </c>
      <c r="B18021" t="s">
        <v>24939</v>
      </c>
      <c r="C18021">
        <v>5.4</v>
      </c>
    </row>
    <row r="18022" spans="1:3" x14ac:dyDescent="0.25">
      <c r="A18022" t="s">
        <v>24943</v>
      </c>
      <c r="B18022" t="s">
        <v>24944</v>
      </c>
      <c r="C18022">
        <v>8</v>
      </c>
    </row>
    <row r="18023" spans="1:3" x14ac:dyDescent="0.25">
      <c r="A18023" t="s">
        <v>24943</v>
      </c>
      <c r="B18023" t="s">
        <v>24945</v>
      </c>
      <c r="C18023">
        <v>7.9</v>
      </c>
    </row>
    <row r="18024" spans="1:3" x14ac:dyDescent="0.25">
      <c r="A18024" t="s">
        <v>24943</v>
      </c>
      <c r="B18024" t="s">
        <v>24946</v>
      </c>
      <c r="C18024">
        <v>7.6</v>
      </c>
    </row>
    <row r="18025" spans="1:3" x14ac:dyDescent="0.25">
      <c r="A18025" t="s">
        <v>24943</v>
      </c>
      <c r="B18025" t="s">
        <v>24947</v>
      </c>
      <c r="C18025">
        <v>7.4</v>
      </c>
    </row>
    <row r="18026" spans="1:3" x14ac:dyDescent="0.25">
      <c r="A18026" t="s">
        <v>24943</v>
      </c>
      <c r="B18026" t="s">
        <v>24948</v>
      </c>
      <c r="C18026">
        <v>5.9</v>
      </c>
    </row>
    <row r="18027" spans="1:3" x14ac:dyDescent="0.25">
      <c r="A18027" t="s">
        <v>24949</v>
      </c>
      <c r="B18027" t="s">
        <v>24949</v>
      </c>
      <c r="C18027">
        <v>7.2</v>
      </c>
    </row>
    <row r="18028" spans="1:3" x14ac:dyDescent="0.25">
      <c r="A18028" t="s">
        <v>24950</v>
      </c>
      <c r="B18028" t="s">
        <v>24951</v>
      </c>
      <c r="C18028">
        <v>7.8</v>
      </c>
    </row>
    <row r="18029" spans="1:3" x14ac:dyDescent="0.25">
      <c r="A18029" t="s">
        <v>24952</v>
      </c>
      <c r="B18029" t="s">
        <v>24953</v>
      </c>
      <c r="C18029">
        <v>8.4</v>
      </c>
    </row>
    <row r="18030" spans="1:3" x14ac:dyDescent="0.25">
      <c r="A18030" t="s">
        <v>24952</v>
      </c>
      <c r="B18030" t="s">
        <v>24954</v>
      </c>
      <c r="C18030">
        <v>7.3</v>
      </c>
    </row>
    <row r="18031" spans="1:3" x14ac:dyDescent="0.25">
      <c r="A18031" t="s">
        <v>24955</v>
      </c>
      <c r="B18031" t="s">
        <v>14979</v>
      </c>
      <c r="C18031">
        <v>5.5</v>
      </c>
    </row>
    <row r="18032" spans="1:3" x14ac:dyDescent="0.25">
      <c r="A18032" t="s">
        <v>24956</v>
      </c>
      <c r="B18032" t="s">
        <v>24957</v>
      </c>
      <c r="C18032">
        <v>8.3000000000000007</v>
      </c>
    </row>
    <row r="18033" spans="1:3" x14ac:dyDescent="0.25">
      <c r="A18033" t="s">
        <v>24956</v>
      </c>
      <c r="B18033" t="s">
        <v>24958</v>
      </c>
      <c r="C18033">
        <v>8.1</v>
      </c>
    </row>
    <row r="18034" spans="1:3" x14ac:dyDescent="0.25">
      <c r="A18034" t="s">
        <v>24956</v>
      </c>
      <c r="B18034" t="s">
        <v>24959</v>
      </c>
      <c r="C18034">
        <v>8</v>
      </c>
    </row>
    <row r="18035" spans="1:3" x14ac:dyDescent="0.25">
      <c r="A18035" t="s">
        <v>24956</v>
      </c>
      <c r="B18035" t="s">
        <v>24960</v>
      </c>
      <c r="C18035">
        <v>7.9</v>
      </c>
    </row>
    <row r="18036" spans="1:3" x14ac:dyDescent="0.25">
      <c r="A18036" t="s">
        <v>24956</v>
      </c>
      <c r="B18036" t="s">
        <v>24961</v>
      </c>
      <c r="C18036">
        <v>7.9</v>
      </c>
    </row>
    <row r="18037" spans="1:3" x14ac:dyDescent="0.25">
      <c r="A18037" t="s">
        <v>24956</v>
      </c>
      <c r="B18037" t="s">
        <v>24962</v>
      </c>
      <c r="C18037">
        <v>7.6</v>
      </c>
    </row>
    <row r="18038" spans="1:3" x14ac:dyDescent="0.25">
      <c r="A18038" t="s">
        <v>24963</v>
      </c>
      <c r="B18038" t="s">
        <v>24964</v>
      </c>
      <c r="C18038">
        <v>8</v>
      </c>
    </row>
    <row r="18039" spans="1:3" x14ac:dyDescent="0.25">
      <c r="A18039" t="s">
        <v>24965</v>
      </c>
      <c r="B18039" t="s">
        <v>24966</v>
      </c>
      <c r="C18039">
        <v>7.7</v>
      </c>
    </row>
    <row r="18040" spans="1:3" x14ac:dyDescent="0.25">
      <c r="A18040" t="s">
        <v>24965</v>
      </c>
      <c r="B18040" t="s">
        <v>24965</v>
      </c>
      <c r="C18040">
        <v>6.7</v>
      </c>
    </row>
    <row r="18041" spans="1:3" x14ac:dyDescent="0.25">
      <c r="A18041" t="s">
        <v>24965</v>
      </c>
      <c r="B18041" t="s">
        <v>24967</v>
      </c>
      <c r="C18041">
        <v>5.9</v>
      </c>
    </row>
    <row r="18042" spans="1:3" x14ac:dyDescent="0.25">
      <c r="A18042" t="s">
        <v>24968</v>
      </c>
      <c r="B18042" t="s">
        <v>24969</v>
      </c>
      <c r="C18042">
        <v>8.5</v>
      </c>
    </row>
    <row r="18043" spans="1:3" x14ac:dyDescent="0.25">
      <c r="A18043" t="s">
        <v>24968</v>
      </c>
      <c r="B18043" t="s">
        <v>24970</v>
      </c>
      <c r="C18043">
        <v>7.3</v>
      </c>
    </row>
    <row r="18044" spans="1:3" x14ac:dyDescent="0.25">
      <c r="A18044" t="s">
        <v>24971</v>
      </c>
      <c r="B18044" t="s">
        <v>24972</v>
      </c>
      <c r="C18044">
        <v>6.8</v>
      </c>
    </row>
    <row r="18045" spans="1:3" x14ac:dyDescent="0.25">
      <c r="A18045" t="s">
        <v>24973</v>
      </c>
      <c r="B18045" t="s">
        <v>24973</v>
      </c>
      <c r="C18045">
        <v>7.8</v>
      </c>
    </row>
    <row r="18046" spans="1:3" x14ac:dyDescent="0.25">
      <c r="A18046" t="s">
        <v>24973</v>
      </c>
      <c r="B18046" t="s">
        <v>24974</v>
      </c>
      <c r="C18046">
        <v>7.7</v>
      </c>
    </row>
    <row r="18047" spans="1:3" x14ac:dyDescent="0.25">
      <c r="A18047" t="s">
        <v>24973</v>
      </c>
      <c r="B18047" t="s">
        <v>24975</v>
      </c>
      <c r="C18047">
        <v>7.6</v>
      </c>
    </row>
    <row r="18048" spans="1:3" x14ac:dyDescent="0.25">
      <c r="A18048" t="s">
        <v>24976</v>
      </c>
      <c r="B18048" t="s">
        <v>24977</v>
      </c>
      <c r="C18048">
        <v>6.5</v>
      </c>
    </row>
    <row r="18049" spans="1:3" x14ac:dyDescent="0.25">
      <c r="A18049" t="s">
        <v>24978</v>
      </c>
      <c r="B18049" t="s">
        <v>24979</v>
      </c>
      <c r="C18049">
        <v>8.4</v>
      </c>
    </row>
    <row r="18050" spans="1:3" x14ac:dyDescent="0.25">
      <c r="A18050" t="s">
        <v>24980</v>
      </c>
      <c r="B18050" t="s">
        <v>24981</v>
      </c>
      <c r="C18050">
        <v>7.5</v>
      </c>
    </row>
    <row r="18051" spans="1:3" x14ac:dyDescent="0.25">
      <c r="A18051" t="s">
        <v>24980</v>
      </c>
      <c r="B18051" t="s">
        <v>24982</v>
      </c>
      <c r="C18051">
        <v>7.4</v>
      </c>
    </row>
    <row r="18052" spans="1:3" x14ac:dyDescent="0.25">
      <c r="A18052" t="s">
        <v>24983</v>
      </c>
      <c r="B18052" t="s">
        <v>24984</v>
      </c>
      <c r="C18052">
        <v>6</v>
      </c>
    </row>
    <row r="18053" spans="1:3" x14ac:dyDescent="0.25">
      <c r="A18053" t="s">
        <v>24985</v>
      </c>
      <c r="B18053" t="s">
        <v>24986</v>
      </c>
      <c r="C18053">
        <v>7.6</v>
      </c>
    </row>
    <row r="18054" spans="1:3" x14ac:dyDescent="0.25">
      <c r="A18054" t="s">
        <v>24987</v>
      </c>
      <c r="B18054" t="s">
        <v>24987</v>
      </c>
      <c r="C18054">
        <v>5.8</v>
      </c>
    </row>
    <row r="18055" spans="1:3" x14ac:dyDescent="0.25">
      <c r="A18055" t="s">
        <v>24988</v>
      </c>
      <c r="B18055" t="s">
        <v>24989</v>
      </c>
      <c r="C18055">
        <v>6.6</v>
      </c>
    </row>
    <row r="18056" spans="1:3" x14ac:dyDescent="0.25">
      <c r="A18056" t="s">
        <v>24990</v>
      </c>
      <c r="B18056" t="s">
        <v>24991</v>
      </c>
      <c r="C18056">
        <v>8.5</v>
      </c>
    </row>
    <row r="18057" spans="1:3" x14ac:dyDescent="0.25">
      <c r="A18057" t="s">
        <v>24990</v>
      </c>
      <c r="B18057" t="s">
        <v>24992</v>
      </c>
      <c r="C18057">
        <v>8.4</v>
      </c>
    </row>
    <row r="18058" spans="1:3" x14ac:dyDescent="0.25">
      <c r="A18058" t="s">
        <v>24990</v>
      </c>
      <c r="B18058" t="s">
        <v>24993</v>
      </c>
      <c r="C18058">
        <v>8.1999999999999993</v>
      </c>
    </row>
    <row r="18059" spans="1:3" x14ac:dyDescent="0.25">
      <c r="A18059" t="s">
        <v>24990</v>
      </c>
      <c r="B18059" t="s">
        <v>24994</v>
      </c>
      <c r="C18059">
        <v>7.3</v>
      </c>
    </row>
    <row r="18060" spans="1:3" x14ac:dyDescent="0.25">
      <c r="A18060" t="s">
        <v>24990</v>
      </c>
      <c r="B18060" t="s">
        <v>12332</v>
      </c>
      <c r="C18060">
        <v>6.8</v>
      </c>
    </row>
    <row r="18061" spans="1:3" x14ac:dyDescent="0.25">
      <c r="A18061" t="s">
        <v>24995</v>
      </c>
      <c r="B18061" t="s">
        <v>24995</v>
      </c>
      <c r="C18061">
        <v>6.1</v>
      </c>
    </row>
    <row r="18062" spans="1:3" x14ac:dyDescent="0.25">
      <c r="A18062" t="s">
        <v>24996</v>
      </c>
      <c r="B18062" t="s">
        <v>24997</v>
      </c>
      <c r="C18062">
        <v>7.5</v>
      </c>
    </row>
    <row r="18063" spans="1:3" x14ac:dyDescent="0.25">
      <c r="A18063" t="s">
        <v>24998</v>
      </c>
      <c r="B18063" t="s">
        <v>24999</v>
      </c>
      <c r="C18063">
        <v>8</v>
      </c>
    </row>
    <row r="18064" spans="1:3" x14ac:dyDescent="0.25">
      <c r="A18064" t="s">
        <v>24998</v>
      </c>
      <c r="B18064" t="s">
        <v>25000</v>
      </c>
      <c r="C18064">
        <v>7.7</v>
      </c>
    </row>
    <row r="18065" spans="1:3" x14ac:dyDescent="0.25">
      <c r="A18065" t="s">
        <v>25001</v>
      </c>
      <c r="B18065" t="s">
        <v>783</v>
      </c>
      <c r="C18065">
        <v>7.7</v>
      </c>
    </row>
    <row r="18066" spans="1:3" x14ac:dyDescent="0.25">
      <c r="A18066" t="s">
        <v>25002</v>
      </c>
      <c r="B18066" t="s">
        <v>25002</v>
      </c>
      <c r="C18066">
        <v>6.9</v>
      </c>
    </row>
    <row r="18067" spans="1:3" x14ac:dyDescent="0.25">
      <c r="A18067" t="s">
        <v>25003</v>
      </c>
      <c r="B18067" t="s">
        <v>25004</v>
      </c>
      <c r="C18067">
        <v>7.9</v>
      </c>
    </row>
    <row r="18068" spans="1:3" x14ac:dyDescent="0.25">
      <c r="A18068" t="s">
        <v>25003</v>
      </c>
      <c r="B18068" t="s">
        <v>25005</v>
      </c>
      <c r="C18068">
        <v>7.8</v>
      </c>
    </row>
    <row r="18069" spans="1:3" x14ac:dyDescent="0.25">
      <c r="A18069" t="s">
        <v>25003</v>
      </c>
      <c r="B18069" t="s">
        <v>25006</v>
      </c>
      <c r="C18069">
        <v>7.7</v>
      </c>
    </row>
    <row r="18070" spans="1:3" x14ac:dyDescent="0.25">
      <c r="A18070" t="s">
        <v>25003</v>
      </c>
      <c r="B18070" t="s">
        <v>25007</v>
      </c>
      <c r="C18070">
        <v>7.5</v>
      </c>
    </row>
    <row r="18071" spans="1:3" x14ac:dyDescent="0.25">
      <c r="A18071" t="s">
        <v>25008</v>
      </c>
      <c r="B18071" t="s">
        <v>25009</v>
      </c>
      <c r="C18071">
        <v>7.3</v>
      </c>
    </row>
    <row r="18072" spans="1:3" x14ac:dyDescent="0.25">
      <c r="A18072" t="s">
        <v>25010</v>
      </c>
      <c r="B18072" t="s">
        <v>25011</v>
      </c>
      <c r="C18072">
        <v>8.4</v>
      </c>
    </row>
    <row r="18073" spans="1:3" x14ac:dyDescent="0.25">
      <c r="A18073" t="s">
        <v>25012</v>
      </c>
      <c r="B18073" t="s">
        <v>25012</v>
      </c>
      <c r="C18073">
        <v>6.5</v>
      </c>
    </row>
    <row r="18074" spans="1:3" x14ac:dyDescent="0.25">
      <c r="A18074" t="s">
        <v>25013</v>
      </c>
      <c r="B18074" t="s">
        <v>25014</v>
      </c>
      <c r="C18074">
        <v>5</v>
      </c>
    </row>
    <row r="18075" spans="1:3" x14ac:dyDescent="0.25">
      <c r="A18075" t="s">
        <v>25015</v>
      </c>
      <c r="B18075" t="s">
        <v>25016</v>
      </c>
      <c r="C18075">
        <v>8</v>
      </c>
    </row>
    <row r="18076" spans="1:3" x14ac:dyDescent="0.25">
      <c r="A18076" t="s">
        <v>25015</v>
      </c>
      <c r="B18076" t="s">
        <v>25017</v>
      </c>
      <c r="C18076">
        <v>7.9</v>
      </c>
    </row>
    <row r="18077" spans="1:3" x14ac:dyDescent="0.25">
      <c r="A18077" t="s">
        <v>25015</v>
      </c>
      <c r="B18077" t="s">
        <v>25018</v>
      </c>
      <c r="C18077">
        <v>7.5</v>
      </c>
    </row>
    <row r="18078" spans="1:3" x14ac:dyDescent="0.25">
      <c r="A18078" t="s">
        <v>25015</v>
      </c>
      <c r="B18078" t="s">
        <v>25019</v>
      </c>
      <c r="C18078">
        <v>7.5</v>
      </c>
    </row>
    <row r="18079" spans="1:3" x14ac:dyDescent="0.25">
      <c r="A18079" t="s">
        <v>25015</v>
      </c>
      <c r="B18079" t="s">
        <v>25020</v>
      </c>
      <c r="C18079">
        <v>7.5</v>
      </c>
    </row>
    <row r="18080" spans="1:3" x14ac:dyDescent="0.25">
      <c r="A18080" t="s">
        <v>25015</v>
      </c>
      <c r="B18080" t="s">
        <v>25021</v>
      </c>
      <c r="C18080">
        <v>5.9</v>
      </c>
    </row>
    <row r="18081" spans="1:3" x14ac:dyDescent="0.25">
      <c r="A18081" t="s">
        <v>25022</v>
      </c>
      <c r="B18081" t="s">
        <v>25023</v>
      </c>
      <c r="C18081">
        <v>7.8</v>
      </c>
    </row>
    <row r="18082" spans="1:3" x14ac:dyDescent="0.25">
      <c r="A18082" t="s">
        <v>25022</v>
      </c>
      <c r="B18082" t="s">
        <v>25024</v>
      </c>
      <c r="C18082">
        <v>6.9</v>
      </c>
    </row>
    <row r="18083" spans="1:3" x14ac:dyDescent="0.25">
      <c r="A18083" t="s">
        <v>25025</v>
      </c>
      <c r="B18083" t="s">
        <v>25026</v>
      </c>
      <c r="C18083">
        <v>7.7</v>
      </c>
    </row>
    <row r="18084" spans="1:3" x14ac:dyDescent="0.25">
      <c r="A18084" t="s">
        <v>25027</v>
      </c>
      <c r="B18084" t="s">
        <v>25028</v>
      </c>
      <c r="C18084">
        <v>8</v>
      </c>
    </row>
    <row r="18085" spans="1:3" x14ac:dyDescent="0.25">
      <c r="A18085" t="s">
        <v>25027</v>
      </c>
      <c r="B18085" t="s">
        <v>2869</v>
      </c>
      <c r="C18085">
        <v>7.9</v>
      </c>
    </row>
    <row r="18086" spans="1:3" x14ac:dyDescent="0.25">
      <c r="A18086" t="s">
        <v>25027</v>
      </c>
      <c r="B18086" t="s">
        <v>25029</v>
      </c>
      <c r="C18086">
        <v>7.2</v>
      </c>
    </row>
    <row r="18087" spans="1:3" x14ac:dyDescent="0.25">
      <c r="A18087" t="s">
        <v>25027</v>
      </c>
      <c r="B18087" t="s">
        <v>25030</v>
      </c>
      <c r="C18087">
        <v>7.2</v>
      </c>
    </row>
    <row r="18088" spans="1:3" x14ac:dyDescent="0.25">
      <c r="A18088" t="s">
        <v>25027</v>
      </c>
      <c r="B18088" t="s">
        <v>25031</v>
      </c>
      <c r="C18088">
        <v>7.1</v>
      </c>
    </row>
    <row r="18089" spans="1:3" x14ac:dyDescent="0.25">
      <c r="A18089" t="s">
        <v>25027</v>
      </c>
      <c r="B18089" t="s">
        <v>25032</v>
      </c>
      <c r="C18089">
        <v>5.9</v>
      </c>
    </row>
    <row r="18090" spans="1:3" x14ac:dyDescent="0.25">
      <c r="A18090" t="s">
        <v>25033</v>
      </c>
      <c r="B18090" t="s">
        <v>25034</v>
      </c>
      <c r="C18090">
        <v>7.5</v>
      </c>
    </row>
    <row r="18091" spans="1:3" x14ac:dyDescent="0.25">
      <c r="A18091" t="s">
        <v>25033</v>
      </c>
      <c r="B18091" t="s">
        <v>25035</v>
      </c>
      <c r="C18091">
        <v>7.2</v>
      </c>
    </row>
    <row r="18092" spans="1:3" x14ac:dyDescent="0.25">
      <c r="A18092" t="s">
        <v>25033</v>
      </c>
      <c r="B18092" t="s">
        <v>25036</v>
      </c>
      <c r="C18092">
        <v>7.1</v>
      </c>
    </row>
    <row r="18093" spans="1:3" x14ac:dyDescent="0.25">
      <c r="A18093" t="s">
        <v>25037</v>
      </c>
      <c r="B18093" t="s">
        <v>25038</v>
      </c>
      <c r="C18093">
        <v>7.8</v>
      </c>
    </row>
    <row r="18094" spans="1:3" x14ac:dyDescent="0.25">
      <c r="A18094" t="s">
        <v>25039</v>
      </c>
      <c r="B18094" t="s">
        <v>25040</v>
      </c>
      <c r="C18094">
        <v>7.2</v>
      </c>
    </row>
    <row r="18095" spans="1:3" x14ac:dyDescent="0.25">
      <c r="A18095" t="s">
        <v>25039</v>
      </c>
      <c r="B18095" t="s">
        <v>25041</v>
      </c>
      <c r="C18095">
        <v>7.2</v>
      </c>
    </row>
    <row r="18096" spans="1:3" x14ac:dyDescent="0.25">
      <c r="A18096" t="s">
        <v>25042</v>
      </c>
      <c r="B18096" t="s">
        <v>25043</v>
      </c>
      <c r="C18096">
        <v>7.8</v>
      </c>
    </row>
    <row r="18097" spans="1:3" x14ac:dyDescent="0.25">
      <c r="A18097" t="s">
        <v>25044</v>
      </c>
      <c r="B18097" t="s">
        <v>25045</v>
      </c>
      <c r="C18097">
        <v>7.8</v>
      </c>
    </row>
    <row r="18098" spans="1:3" x14ac:dyDescent="0.25">
      <c r="A18098" t="s">
        <v>25044</v>
      </c>
      <c r="B18098" t="s">
        <v>25045</v>
      </c>
      <c r="C18098">
        <v>7.8</v>
      </c>
    </row>
    <row r="18099" spans="1:3" x14ac:dyDescent="0.25">
      <c r="A18099" t="s">
        <v>25044</v>
      </c>
      <c r="B18099" t="s">
        <v>25046</v>
      </c>
      <c r="C18099">
        <v>6.9</v>
      </c>
    </row>
    <row r="18100" spans="1:3" x14ac:dyDescent="0.25">
      <c r="A18100" t="s">
        <v>25044</v>
      </c>
      <c r="B18100" t="s">
        <v>25047</v>
      </c>
      <c r="C18100">
        <v>6</v>
      </c>
    </row>
    <row r="18101" spans="1:3" x14ac:dyDescent="0.25">
      <c r="A18101" t="s">
        <v>25048</v>
      </c>
      <c r="B18101" t="s">
        <v>25049</v>
      </c>
      <c r="C18101">
        <v>6.8</v>
      </c>
    </row>
    <row r="18102" spans="1:3" x14ac:dyDescent="0.25">
      <c r="A18102" t="s">
        <v>25048</v>
      </c>
      <c r="B18102" t="s">
        <v>25050</v>
      </c>
      <c r="C18102">
        <v>6.5</v>
      </c>
    </row>
    <row r="18103" spans="1:3" x14ac:dyDescent="0.25">
      <c r="A18103" t="s">
        <v>25051</v>
      </c>
      <c r="B18103" t="s">
        <v>25052</v>
      </c>
      <c r="C18103">
        <v>7.2</v>
      </c>
    </row>
    <row r="18104" spans="1:3" x14ac:dyDescent="0.25">
      <c r="A18104" t="s">
        <v>25053</v>
      </c>
      <c r="B18104" t="s">
        <v>25054</v>
      </c>
      <c r="C18104">
        <v>8</v>
      </c>
    </row>
    <row r="18105" spans="1:3" x14ac:dyDescent="0.25">
      <c r="A18105" t="s">
        <v>25053</v>
      </c>
      <c r="B18105" t="s">
        <v>25055</v>
      </c>
      <c r="C18105">
        <v>7.8</v>
      </c>
    </row>
    <row r="18106" spans="1:3" x14ac:dyDescent="0.25">
      <c r="A18106" t="s">
        <v>25056</v>
      </c>
      <c r="B18106" t="s">
        <v>25057</v>
      </c>
      <c r="C18106">
        <v>7.3</v>
      </c>
    </row>
    <row r="18107" spans="1:3" x14ac:dyDescent="0.25">
      <c r="A18107" t="s">
        <v>25058</v>
      </c>
      <c r="B18107" t="s">
        <v>25059</v>
      </c>
      <c r="C18107">
        <v>7.6</v>
      </c>
    </row>
    <row r="18108" spans="1:3" x14ac:dyDescent="0.25">
      <c r="A18108" t="s">
        <v>25058</v>
      </c>
      <c r="B18108" t="s">
        <v>25060</v>
      </c>
      <c r="C18108">
        <v>7</v>
      </c>
    </row>
    <row r="18109" spans="1:3" x14ac:dyDescent="0.25">
      <c r="A18109" t="s">
        <v>25061</v>
      </c>
      <c r="B18109" t="s">
        <v>25062</v>
      </c>
      <c r="C18109">
        <v>8.1</v>
      </c>
    </row>
    <row r="18110" spans="1:3" x14ac:dyDescent="0.25">
      <c r="A18110" t="s">
        <v>25063</v>
      </c>
      <c r="B18110" t="s">
        <v>25064</v>
      </c>
      <c r="C18110">
        <v>9</v>
      </c>
    </row>
    <row r="18111" spans="1:3" x14ac:dyDescent="0.25">
      <c r="A18111" t="s">
        <v>25063</v>
      </c>
      <c r="B18111" t="s">
        <v>25065</v>
      </c>
      <c r="C18111">
        <v>8.3000000000000007</v>
      </c>
    </row>
    <row r="18112" spans="1:3" x14ac:dyDescent="0.25">
      <c r="A18112" t="s">
        <v>25063</v>
      </c>
      <c r="B18112" t="s">
        <v>25066</v>
      </c>
      <c r="C18112">
        <v>8</v>
      </c>
    </row>
    <row r="18113" spans="1:3" x14ac:dyDescent="0.25">
      <c r="A18113" t="s">
        <v>25063</v>
      </c>
      <c r="B18113" t="s">
        <v>25067</v>
      </c>
      <c r="C18113">
        <v>8</v>
      </c>
    </row>
    <row r="18114" spans="1:3" x14ac:dyDescent="0.25">
      <c r="A18114" t="s">
        <v>25063</v>
      </c>
      <c r="B18114" t="s">
        <v>25068</v>
      </c>
      <c r="C18114">
        <v>7.9</v>
      </c>
    </row>
    <row r="18115" spans="1:3" x14ac:dyDescent="0.25">
      <c r="A18115" t="s">
        <v>25063</v>
      </c>
      <c r="B18115" t="s">
        <v>25069</v>
      </c>
      <c r="C18115">
        <v>7.9</v>
      </c>
    </row>
    <row r="18116" spans="1:3" x14ac:dyDescent="0.25">
      <c r="A18116" t="s">
        <v>25063</v>
      </c>
      <c r="B18116" t="s">
        <v>25070</v>
      </c>
      <c r="C18116">
        <v>7.8</v>
      </c>
    </row>
    <row r="18117" spans="1:3" x14ac:dyDescent="0.25">
      <c r="A18117" t="s">
        <v>25063</v>
      </c>
      <c r="B18117" t="s">
        <v>25071</v>
      </c>
      <c r="C18117">
        <v>7.7</v>
      </c>
    </row>
    <row r="18118" spans="1:3" x14ac:dyDescent="0.25">
      <c r="A18118" t="s">
        <v>25063</v>
      </c>
      <c r="B18118" t="s">
        <v>25072</v>
      </c>
      <c r="C18118">
        <v>7.7</v>
      </c>
    </row>
    <row r="18119" spans="1:3" x14ac:dyDescent="0.25">
      <c r="A18119" t="s">
        <v>25063</v>
      </c>
      <c r="B18119" t="s">
        <v>25073</v>
      </c>
      <c r="C18119">
        <v>7.6</v>
      </c>
    </row>
    <row r="18120" spans="1:3" x14ac:dyDescent="0.25">
      <c r="A18120" t="s">
        <v>25063</v>
      </c>
      <c r="B18120" t="s">
        <v>25074</v>
      </c>
      <c r="C18120">
        <v>7.4</v>
      </c>
    </row>
    <row r="18121" spans="1:3" x14ac:dyDescent="0.25">
      <c r="A18121" t="s">
        <v>25063</v>
      </c>
      <c r="B18121" t="s">
        <v>25075</v>
      </c>
      <c r="C18121">
        <v>7.3</v>
      </c>
    </row>
    <row r="18122" spans="1:3" x14ac:dyDescent="0.25">
      <c r="A18122" t="s">
        <v>25063</v>
      </c>
      <c r="B18122" t="s">
        <v>25076</v>
      </c>
      <c r="C18122">
        <v>7.3</v>
      </c>
    </row>
    <row r="18123" spans="1:3" x14ac:dyDescent="0.25">
      <c r="A18123" t="s">
        <v>25063</v>
      </c>
      <c r="B18123" t="s">
        <v>25077</v>
      </c>
      <c r="C18123">
        <v>7</v>
      </c>
    </row>
    <row r="18124" spans="1:3" x14ac:dyDescent="0.25">
      <c r="A18124" t="s">
        <v>25063</v>
      </c>
      <c r="B18124" t="s">
        <v>25078</v>
      </c>
      <c r="C18124">
        <v>6.6</v>
      </c>
    </row>
    <row r="18125" spans="1:3" x14ac:dyDescent="0.25">
      <c r="A18125" t="s">
        <v>25063</v>
      </c>
      <c r="B18125" t="s">
        <v>25079</v>
      </c>
      <c r="C18125">
        <v>5.5</v>
      </c>
    </row>
    <row r="18126" spans="1:3" x14ac:dyDescent="0.25">
      <c r="A18126" t="s">
        <v>25063</v>
      </c>
      <c r="B18126" t="s">
        <v>25080</v>
      </c>
      <c r="C18126">
        <v>4.7</v>
      </c>
    </row>
    <row r="18127" spans="1:3" x14ac:dyDescent="0.25">
      <c r="A18127" t="s">
        <v>25081</v>
      </c>
      <c r="B18127" t="s">
        <v>25082</v>
      </c>
      <c r="C18127">
        <v>6.2</v>
      </c>
    </row>
    <row r="18128" spans="1:3" x14ac:dyDescent="0.25">
      <c r="A18128" t="s">
        <v>25081</v>
      </c>
      <c r="B18128" t="s">
        <v>25083</v>
      </c>
      <c r="C18128">
        <v>5.4</v>
      </c>
    </row>
    <row r="18129" spans="1:3" x14ac:dyDescent="0.25">
      <c r="A18129" t="s">
        <v>25084</v>
      </c>
      <c r="B18129" t="s">
        <v>25085</v>
      </c>
      <c r="C18129">
        <v>9</v>
      </c>
    </row>
    <row r="18130" spans="1:3" x14ac:dyDescent="0.25">
      <c r="A18130" t="s">
        <v>25084</v>
      </c>
      <c r="B18130" t="s">
        <v>25086</v>
      </c>
      <c r="C18130">
        <v>8.1999999999999993</v>
      </c>
    </row>
    <row r="18131" spans="1:3" x14ac:dyDescent="0.25">
      <c r="A18131" t="s">
        <v>25084</v>
      </c>
      <c r="B18131" t="s">
        <v>25087</v>
      </c>
      <c r="C18131">
        <v>8</v>
      </c>
    </row>
    <row r="18132" spans="1:3" x14ac:dyDescent="0.25">
      <c r="A18132" t="s">
        <v>25084</v>
      </c>
      <c r="B18132" t="s">
        <v>25088</v>
      </c>
      <c r="C18132">
        <v>7.8</v>
      </c>
    </row>
    <row r="18133" spans="1:3" x14ac:dyDescent="0.25">
      <c r="A18133" t="s">
        <v>25084</v>
      </c>
      <c r="B18133" t="s">
        <v>25089</v>
      </c>
      <c r="C18133">
        <v>7.6</v>
      </c>
    </row>
    <row r="18134" spans="1:3" x14ac:dyDescent="0.25">
      <c r="A18134" t="s">
        <v>25084</v>
      </c>
      <c r="B18134" t="s">
        <v>25090</v>
      </c>
      <c r="C18134">
        <v>6.9</v>
      </c>
    </row>
    <row r="18135" spans="1:3" x14ac:dyDescent="0.25">
      <c r="A18135" t="s">
        <v>25091</v>
      </c>
      <c r="B18135" t="s">
        <v>25092</v>
      </c>
      <c r="C18135">
        <v>7.4</v>
      </c>
    </row>
    <row r="18136" spans="1:3" x14ac:dyDescent="0.25">
      <c r="A18136" t="s">
        <v>25091</v>
      </c>
      <c r="B18136" t="s">
        <v>25093</v>
      </c>
      <c r="C18136">
        <v>7</v>
      </c>
    </row>
    <row r="18137" spans="1:3" x14ac:dyDescent="0.25">
      <c r="A18137" t="s">
        <v>25091</v>
      </c>
      <c r="B18137" t="s">
        <v>25094</v>
      </c>
      <c r="C18137">
        <v>6.7</v>
      </c>
    </row>
    <row r="18138" spans="1:3" x14ac:dyDescent="0.25">
      <c r="A18138" t="s">
        <v>25095</v>
      </c>
      <c r="B18138" t="s">
        <v>25096</v>
      </c>
      <c r="C18138">
        <v>7.7</v>
      </c>
    </row>
    <row r="18139" spans="1:3" x14ac:dyDescent="0.25">
      <c r="A18139" t="s">
        <v>25095</v>
      </c>
      <c r="B18139" t="s">
        <v>25097</v>
      </c>
      <c r="C18139">
        <v>6.7</v>
      </c>
    </row>
    <row r="18140" spans="1:3" x14ac:dyDescent="0.25">
      <c r="A18140" t="s">
        <v>25098</v>
      </c>
      <c r="B18140" t="s">
        <v>25099</v>
      </c>
      <c r="C18140">
        <v>7.4</v>
      </c>
    </row>
    <row r="18141" spans="1:3" x14ac:dyDescent="0.25">
      <c r="A18141" t="s">
        <v>25100</v>
      </c>
      <c r="B18141" t="s">
        <v>25101</v>
      </c>
      <c r="C18141">
        <v>7.8</v>
      </c>
    </row>
    <row r="18142" spans="1:3" x14ac:dyDescent="0.25">
      <c r="A18142" t="s">
        <v>25102</v>
      </c>
      <c r="B18142" t="s">
        <v>25103</v>
      </c>
      <c r="C18142">
        <v>8.5</v>
      </c>
    </row>
    <row r="18143" spans="1:3" x14ac:dyDescent="0.25">
      <c r="A18143" t="s">
        <v>25102</v>
      </c>
      <c r="B18143" t="s">
        <v>25104</v>
      </c>
      <c r="C18143">
        <v>6.8</v>
      </c>
    </row>
    <row r="18144" spans="1:3" x14ac:dyDescent="0.25">
      <c r="A18144" t="s">
        <v>25102</v>
      </c>
      <c r="B18144" t="s">
        <v>25105</v>
      </c>
      <c r="C18144">
        <v>6.5</v>
      </c>
    </row>
    <row r="18145" spans="1:3" x14ac:dyDescent="0.25">
      <c r="A18145" t="s">
        <v>25102</v>
      </c>
      <c r="B18145" t="s">
        <v>25106</v>
      </c>
      <c r="C18145">
        <v>5</v>
      </c>
    </row>
    <row r="18146" spans="1:3" x14ac:dyDescent="0.25">
      <c r="A18146" t="s">
        <v>25107</v>
      </c>
      <c r="B18146" t="s">
        <v>25108</v>
      </c>
      <c r="C18146">
        <v>6.5</v>
      </c>
    </row>
    <row r="18147" spans="1:3" x14ac:dyDescent="0.25">
      <c r="A18147" t="s">
        <v>25109</v>
      </c>
      <c r="B18147" t="s">
        <v>25110</v>
      </c>
      <c r="C18147">
        <v>7.2</v>
      </c>
    </row>
    <row r="18148" spans="1:3" x14ac:dyDescent="0.25">
      <c r="A18148" t="s">
        <v>25111</v>
      </c>
      <c r="B18148" t="s">
        <v>25112</v>
      </c>
      <c r="C18148">
        <v>5.5</v>
      </c>
    </row>
    <row r="18149" spans="1:3" x14ac:dyDescent="0.25">
      <c r="A18149" t="s">
        <v>25113</v>
      </c>
      <c r="B18149" t="s">
        <v>25114</v>
      </c>
      <c r="C18149">
        <v>7.7</v>
      </c>
    </row>
    <row r="18150" spans="1:3" x14ac:dyDescent="0.25">
      <c r="A18150" t="s">
        <v>25113</v>
      </c>
      <c r="B18150" t="s">
        <v>25115</v>
      </c>
      <c r="C18150">
        <v>7</v>
      </c>
    </row>
    <row r="18151" spans="1:3" x14ac:dyDescent="0.25">
      <c r="A18151" t="s">
        <v>25113</v>
      </c>
      <c r="B18151" t="s">
        <v>25116</v>
      </c>
      <c r="C18151">
        <v>6.9</v>
      </c>
    </row>
    <row r="18152" spans="1:3" x14ac:dyDescent="0.25">
      <c r="A18152" t="s">
        <v>25117</v>
      </c>
      <c r="B18152" t="s">
        <v>25117</v>
      </c>
      <c r="C18152">
        <v>8.1999999999999993</v>
      </c>
    </row>
    <row r="18153" spans="1:3" x14ac:dyDescent="0.25">
      <c r="A18153" t="s">
        <v>25117</v>
      </c>
      <c r="B18153" t="s">
        <v>25118</v>
      </c>
      <c r="C18153">
        <v>7.8</v>
      </c>
    </row>
    <row r="18154" spans="1:3" x14ac:dyDescent="0.25">
      <c r="A18154" t="s">
        <v>25119</v>
      </c>
      <c r="B18154" t="s">
        <v>25120</v>
      </c>
      <c r="C18154">
        <v>7.7</v>
      </c>
    </row>
    <row r="18155" spans="1:3" x14ac:dyDescent="0.25">
      <c r="A18155" t="s">
        <v>9403</v>
      </c>
      <c r="B18155" t="s">
        <v>25121</v>
      </c>
      <c r="C18155">
        <v>7.3</v>
      </c>
    </row>
    <row r="18156" spans="1:3" x14ac:dyDescent="0.25">
      <c r="A18156" t="s">
        <v>25122</v>
      </c>
      <c r="B18156" t="s">
        <v>25122</v>
      </c>
      <c r="C18156">
        <v>6.8</v>
      </c>
    </row>
    <row r="18157" spans="1:3" x14ac:dyDescent="0.25">
      <c r="A18157" t="s">
        <v>25123</v>
      </c>
      <c r="B18157" t="s">
        <v>25124</v>
      </c>
      <c r="C18157">
        <v>7.1</v>
      </c>
    </row>
    <row r="18158" spans="1:3" x14ac:dyDescent="0.25">
      <c r="A18158" t="s">
        <v>25125</v>
      </c>
      <c r="B18158" t="s">
        <v>25125</v>
      </c>
      <c r="C18158">
        <v>6.5</v>
      </c>
    </row>
    <row r="18159" spans="1:3" x14ac:dyDescent="0.25">
      <c r="A18159" t="s">
        <v>25126</v>
      </c>
      <c r="B18159" t="s">
        <v>25127</v>
      </c>
      <c r="C18159">
        <v>3.5</v>
      </c>
    </row>
    <row r="18160" spans="1:3" x14ac:dyDescent="0.25">
      <c r="A18160" t="s">
        <v>25128</v>
      </c>
      <c r="B18160" t="s">
        <v>25129</v>
      </c>
      <c r="C18160">
        <v>6.6</v>
      </c>
    </row>
    <row r="18161" spans="1:3" x14ac:dyDescent="0.25">
      <c r="A18161" t="s">
        <v>25130</v>
      </c>
      <c r="B18161" t="s">
        <v>25131</v>
      </c>
      <c r="C18161">
        <v>7</v>
      </c>
    </row>
    <row r="18162" spans="1:3" x14ac:dyDescent="0.25">
      <c r="A18162" t="s">
        <v>25130</v>
      </c>
      <c r="B18162" t="s">
        <v>25132</v>
      </c>
      <c r="C18162">
        <v>6.9</v>
      </c>
    </row>
    <row r="18163" spans="1:3" x14ac:dyDescent="0.25">
      <c r="A18163" t="s">
        <v>25133</v>
      </c>
      <c r="B18163" t="s">
        <v>25134</v>
      </c>
      <c r="C18163">
        <v>7.2</v>
      </c>
    </row>
    <row r="18164" spans="1:3" x14ac:dyDescent="0.25">
      <c r="A18164" t="s">
        <v>25133</v>
      </c>
      <c r="B18164" t="s">
        <v>25135</v>
      </c>
      <c r="C18164">
        <v>6.5</v>
      </c>
    </row>
    <row r="18165" spans="1:3" x14ac:dyDescent="0.25">
      <c r="A18165" t="s">
        <v>25136</v>
      </c>
      <c r="B18165" t="s">
        <v>25137</v>
      </c>
      <c r="C18165">
        <v>8.1999999999999993</v>
      </c>
    </row>
    <row r="18166" spans="1:3" x14ac:dyDescent="0.25">
      <c r="A18166" t="s">
        <v>25136</v>
      </c>
      <c r="B18166" t="s">
        <v>25138</v>
      </c>
      <c r="C18166">
        <v>8.1</v>
      </c>
    </row>
    <row r="18167" spans="1:3" x14ac:dyDescent="0.25">
      <c r="A18167" t="s">
        <v>25136</v>
      </c>
      <c r="B18167" t="s">
        <v>25139</v>
      </c>
      <c r="C18167">
        <v>7.4</v>
      </c>
    </row>
    <row r="18168" spans="1:3" x14ac:dyDescent="0.25">
      <c r="A18168" t="s">
        <v>25136</v>
      </c>
      <c r="B18168" t="s">
        <v>25140</v>
      </c>
      <c r="C18168">
        <v>7</v>
      </c>
    </row>
    <row r="18169" spans="1:3" x14ac:dyDescent="0.25">
      <c r="A18169" t="s">
        <v>25136</v>
      </c>
      <c r="B18169" t="s">
        <v>25141</v>
      </c>
      <c r="C18169">
        <v>7</v>
      </c>
    </row>
    <row r="18170" spans="1:3" x14ac:dyDescent="0.25">
      <c r="A18170" t="s">
        <v>25136</v>
      </c>
      <c r="B18170" t="s">
        <v>25142</v>
      </c>
      <c r="C18170">
        <v>6.8</v>
      </c>
    </row>
    <row r="18171" spans="1:3" x14ac:dyDescent="0.25">
      <c r="A18171" t="s">
        <v>25136</v>
      </c>
      <c r="B18171" t="s">
        <v>25143</v>
      </c>
      <c r="C18171">
        <v>6.8</v>
      </c>
    </row>
    <row r="18172" spans="1:3" x14ac:dyDescent="0.25">
      <c r="A18172" t="s">
        <v>25136</v>
      </c>
      <c r="B18172" t="s">
        <v>25144</v>
      </c>
      <c r="C18172">
        <v>6</v>
      </c>
    </row>
    <row r="18173" spans="1:3" x14ac:dyDescent="0.25">
      <c r="A18173" t="s">
        <v>25136</v>
      </c>
      <c r="B18173" t="s">
        <v>25145</v>
      </c>
      <c r="C18173">
        <v>3.9</v>
      </c>
    </row>
    <row r="18174" spans="1:3" x14ac:dyDescent="0.25">
      <c r="A18174" t="s">
        <v>6789</v>
      </c>
      <c r="B18174" t="s">
        <v>6789</v>
      </c>
      <c r="C18174">
        <v>3</v>
      </c>
    </row>
    <row r="18175" spans="1:3" x14ac:dyDescent="0.25">
      <c r="A18175" t="s">
        <v>25146</v>
      </c>
      <c r="B18175" t="s">
        <v>16799</v>
      </c>
      <c r="C18175">
        <v>7.4</v>
      </c>
    </row>
    <row r="18176" spans="1:3" x14ac:dyDescent="0.25">
      <c r="A18176" t="s">
        <v>25147</v>
      </c>
      <c r="B18176" t="s">
        <v>25148</v>
      </c>
      <c r="C18176">
        <v>7.8</v>
      </c>
    </row>
    <row r="18177" spans="1:3" x14ac:dyDescent="0.25">
      <c r="A18177" t="s">
        <v>25147</v>
      </c>
      <c r="B18177" t="s">
        <v>25149</v>
      </c>
      <c r="C18177">
        <v>7.4</v>
      </c>
    </row>
    <row r="18178" spans="1:3" x14ac:dyDescent="0.25">
      <c r="A18178" t="s">
        <v>25147</v>
      </c>
      <c r="B18178" t="s">
        <v>25150</v>
      </c>
      <c r="C18178">
        <v>6.1</v>
      </c>
    </row>
    <row r="18179" spans="1:3" x14ac:dyDescent="0.25">
      <c r="A18179" t="s">
        <v>25147</v>
      </c>
      <c r="B18179" t="s">
        <v>25151</v>
      </c>
      <c r="C18179">
        <v>5.4</v>
      </c>
    </row>
    <row r="18180" spans="1:3" x14ac:dyDescent="0.25">
      <c r="A18180" t="s">
        <v>25147</v>
      </c>
      <c r="B18180" t="s">
        <v>25152</v>
      </c>
      <c r="C18180">
        <v>5.4</v>
      </c>
    </row>
    <row r="18181" spans="1:3" x14ac:dyDescent="0.25">
      <c r="A18181" t="s">
        <v>25153</v>
      </c>
      <c r="B18181" t="s">
        <v>25154</v>
      </c>
      <c r="C18181">
        <v>6.5</v>
      </c>
    </row>
    <row r="18182" spans="1:3" x14ac:dyDescent="0.25">
      <c r="A18182" t="s">
        <v>25153</v>
      </c>
      <c r="B18182" t="s">
        <v>25155</v>
      </c>
      <c r="C18182">
        <v>4.9000000000000004</v>
      </c>
    </row>
    <row r="18183" spans="1:3" x14ac:dyDescent="0.25">
      <c r="A18183" t="s">
        <v>25156</v>
      </c>
      <c r="B18183" t="s">
        <v>25157</v>
      </c>
      <c r="C18183">
        <v>7.6</v>
      </c>
    </row>
    <row r="18184" spans="1:3" x14ac:dyDescent="0.25">
      <c r="A18184" t="s">
        <v>25158</v>
      </c>
      <c r="B18184" t="s">
        <v>25159</v>
      </c>
      <c r="C18184">
        <v>6.8</v>
      </c>
    </row>
    <row r="18185" spans="1:3" x14ac:dyDescent="0.25">
      <c r="A18185" t="s">
        <v>25160</v>
      </c>
      <c r="B18185" t="s">
        <v>25161</v>
      </c>
      <c r="C18185">
        <v>8.6</v>
      </c>
    </row>
    <row r="18186" spans="1:3" x14ac:dyDescent="0.25">
      <c r="A18186" t="s">
        <v>25160</v>
      </c>
      <c r="B18186" t="s">
        <v>14104</v>
      </c>
      <c r="C18186">
        <v>8.3000000000000007</v>
      </c>
    </row>
    <row r="18187" spans="1:3" x14ac:dyDescent="0.25">
      <c r="A18187" t="s">
        <v>25160</v>
      </c>
      <c r="B18187" t="s">
        <v>25162</v>
      </c>
      <c r="C18187">
        <v>8.3000000000000007</v>
      </c>
    </row>
    <row r="18188" spans="1:3" x14ac:dyDescent="0.25">
      <c r="A18188" t="s">
        <v>25160</v>
      </c>
      <c r="B18188" t="s">
        <v>25163</v>
      </c>
      <c r="C18188">
        <v>7.5</v>
      </c>
    </row>
    <row r="18189" spans="1:3" x14ac:dyDescent="0.25">
      <c r="A18189" t="s">
        <v>25160</v>
      </c>
      <c r="B18189" t="s">
        <v>25164</v>
      </c>
      <c r="C18189">
        <v>7.3</v>
      </c>
    </row>
    <row r="18190" spans="1:3" x14ac:dyDescent="0.25">
      <c r="A18190" t="s">
        <v>25165</v>
      </c>
      <c r="B18190" t="s">
        <v>25165</v>
      </c>
      <c r="C18190">
        <v>4.4000000000000004</v>
      </c>
    </row>
    <row r="18191" spans="1:3" x14ac:dyDescent="0.25">
      <c r="A18191" t="s">
        <v>25166</v>
      </c>
      <c r="B18191" t="s">
        <v>25167</v>
      </c>
      <c r="C18191">
        <v>7.7</v>
      </c>
    </row>
    <row r="18192" spans="1:3" x14ac:dyDescent="0.25">
      <c r="A18192" t="s">
        <v>25168</v>
      </c>
      <c r="B18192" t="s">
        <v>25168</v>
      </c>
      <c r="C18192">
        <v>7.2</v>
      </c>
    </row>
    <row r="18193" spans="1:3" x14ac:dyDescent="0.25">
      <c r="A18193" t="s">
        <v>25169</v>
      </c>
      <c r="B18193" t="s">
        <v>25170</v>
      </c>
      <c r="C18193">
        <v>7.8</v>
      </c>
    </row>
    <row r="18194" spans="1:3" x14ac:dyDescent="0.25">
      <c r="A18194" t="s">
        <v>25169</v>
      </c>
      <c r="B18194" t="s">
        <v>25171</v>
      </c>
      <c r="C18194">
        <v>6.4</v>
      </c>
    </row>
    <row r="18195" spans="1:3" x14ac:dyDescent="0.25">
      <c r="A18195" t="s">
        <v>15947</v>
      </c>
      <c r="B18195" t="s">
        <v>25172</v>
      </c>
      <c r="C18195">
        <v>8.1</v>
      </c>
    </row>
    <row r="18196" spans="1:3" x14ac:dyDescent="0.25">
      <c r="A18196" t="s">
        <v>25173</v>
      </c>
      <c r="B18196" t="s">
        <v>25174</v>
      </c>
      <c r="C18196">
        <v>7</v>
      </c>
    </row>
    <row r="18197" spans="1:3" x14ac:dyDescent="0.25">
      <c r="A18197" t="s">
        <v>25175</v>
      </c>
      <c r="B18197" t="s">
        <v>25176</v>
      </c>
      <c r="C18197">
        <v>8.5</v>
      </c>
    </row>
    <row r="18198" spans="1:3" x14ac:dyDescent="0.25">
      <c r="A18198" t="s">
        <v>25175</v>
      </c>
      <c r="B18198" t="s">
        <v>25177</v>
      </c>
      <c r="C18198">
        <v>7.9</v>
      </c>
    </row>
    <row r="18199" spans="1:3" x14ac:dyDescent="0.25">
      <c r="A18199" t="s">
        <v>25175</v>
      </c>
      <c r="B18199" t="s">
        <v>25178</v>
      </c>
      <c r="C18199">
        <v>6.8</v>
      </c>
    </row>
    <row r="18200" spans="1:3" x14ac:dyDescent="0.25">
      <c r="A18200" t="s">
        <v>25179</v>
      </c>
      <c r="B18200" t="s">
        <v>25180</v>
      </c>
      <c r="C18200">
        <v>8.1</v>
      </c>
    </row>
    <row r="18201" spans="1:3" x14ac:dyDescent="0.25">
      <c r="A18201" t="s">
        <v>25179</v>
      </c>
      <c r="B18201" t="s">
        <v>25181</v>
      </c>
      <c r="C18201">
        <v>8</v>
      </c>
    </row>
    <row r="18202" spans="1:3" x14ac:dyDescent="0.25">
      <c r="A18202" t="s">
        <v>25179</v>
      </c>
      <c r="B18202" t="s">
        <v>25182</v>
      </c>
      <c r="C18202">
        <v>7.2</v>
      </c>
    </row>
    <row r="18203" spans="1:3" x14ac:dyDescent="0.25">
      <c r="A18203" t="s">
        <v>25183</v>
      </c>
      <c r="B18203" t="s">
        <v>25184</v>
      </c>
      <c r="C18203">
        <v>6.2</v>
      </c>
    </row>
    <row r="18204" spans="1:3" x14ac:dyDescent="0.25">
      <c r="A18204" t="s">
        <v>25185</v>
      </c>
      <c r="B18204" t="s">
        <v>25186</v>
      </c>
      <c r="C18204">
        <v>7.5</v>
      </c>
    </row>
    <row r="18205" spans="1:3" x14ac:dyDescent="0.25">
      <c r="A18205" t="s">
        <v>25187</v>
      </c>
      <c r="B18205" t="s">
        <v>25188</v>
      </c>
      <c r="C18205">
        <v>7.5</v>
      </c>
    </row>
    <row r="18206" spans="1:3" x14ac:dyDescent="0.25">
      <c r="A18206" t="s">
        <v>25189</v>
      </c>
      <c r="B18206" t="s">
        <v>25190</v>
      </c>
      <c r="C18206">
        <v>7.6</v>
      </c>
    </row>
    <row r="18207" spans="1:3" x14ac:dyDescent="0.25">
      <c r="A18207" t="s">
        <v>25189</v>
      </c>
      <c r="B18207" t="s">
        <v>25191</v>
      </c>
      <c r="C18207">
        <v>6.7</v>
      </c>
    </row>
    <row r="18208" spans="1:3" x14ac:dyDescent="0.25">
      <c r="A18208" t="s">
        <v>25192</v>
      </c>
      <c r="B18208" t="s">
        <v>25193</v>
      </c>
      <c r="C18208">
        <v>6</v>
      </c>
    </row>
    <row r="18209" spans="1:3" x14ac:dyDescent="0.25">
      <c r="A18209" t="s">
        <v>25192</v>
      </c>
      <c r="B18209" t="s">
        <v>25194</v>
      </c>
      <c r="C18209">
        <v>5.0999999999999996</v>
      </c>
    </row>
    <row r="18210" spans="1:3" x14ac:dyDescent="0.25">
      <c r="A18210" t="s">
        <v>25195</v>
      </c>
      <c r="B18210" t="s">
        <v>25196</v>
      </c>
      <c r="C18210">
        <v>6.6</v>
      </c>
    </row>
    <row r="18211" spans="1:3" x14ac:dyDescent="0.25">
      <c r="A18211" t="s">
        <v>25195</v>
      </c>
      <c r="B18211" t="s">
        <v>25197</v>
      </c>
      <c r="C18211">
        <v>5.6</v>
      </c>
    </row>
    <row r="18212" spans="1:3" x14ac:dyDescent="0.25">
      <c r="A18212" t="s">
        <v>25198</v>
      </c>
      <c r="B18212" t="s">
        <v>25199</v>
      </c>
      <c r="C18212">
        <v>9.6</v>
      </c>
    </row>
    <row r="18213" spans="1:3" x14ac:dyDescent="0.25">
      <c r="A18213" t="s">
        <v>25198</v>
      </c>
      <c r="B18213" t="s">
        <v>25200</v>
      </c>
      <c r="C18213">
        <v>8.3000000000000007</v>
      </c>
    </row>
    <row r="18214" spans="1:3" x14ac:dyDescent="0.25">
      <c r="A18214" t="s">
        <v>25198</v>
      </c>
      <c r="B18214" t="s">
        <v>25201</v>
      </c>
      <c r="C18214">
        <v>8.1999999999999993</v>
      </c>
    </row>
    <row r="18215" spans="1:3" x14ac:dyDescent="0.25">
      <c r="A18215" t="s">
        <v>25198</v>
      </c>
      <c r="B18215" t="s">
        <v>25202</v>
      </c>
      <c r="C18215">
        <v>8.1</v>
      </c>
    </row>
    <row r="18216" spans="1:3" x14ac:dyDescent="0.25">
      <c r="A18216" t="s">
        <v>25198</v>
      </c>
      <c r="B18216" t="s">
        <v>25203</v>
      </c>
      <c r="C18216">
        <v>8.1</v>
      </c>
    </row>
    <row r="18217" spans="1:3" x14ac:dyDescent="0.25">
      <c r="A18217" t="s">
        <v>25198</v>
      </c>
      <c r="B18217" t="s">
        <v>25204</v>
      </c>
      <c r="C18217">
        <v>8</v>
      </c>
    </row>
    <row r="18218" spans="1:3" x14ac:dyDescent="0.25">
      <c r="A18218" t="s">
        <v>25198</v>
      </c>
      <c r="B18218" t="s">
        <v>25205</v>
      </c>
      <c r="C18218">
        <v>7.9</v>
      </c>
    </row>
    <row r="18219" spans="1:3" x14ac:dyDescent="0.25">
      <c r="A18219" t="s">
        <v>25198</v>
      </c>
      <c r="B18219" t="s">
        <v>25206</v>
      </c>
      <c r="C18219">
        <v>7.6</v>
      </c>
    </row>
    <row r="18220" spans="1:3" x14ac:dyDescent="0.25">
      <c r="A18220" t="s">
        <v>25198</v>
      </c>
      <c r="B18220" t="s">
        <v>25207</v>
      </c>
      <c r="C18220">
        <v>7.3</v>
      </c>
    </row>
    <row r="18221" spans="1:3" x14ac:dyDescent="0.25">
      <c r="A18221" t="s">
        <v>25198</v>
      </c>
      <c r="B18221" t="s">
        <v>25208</v>
      </c>
      <c r="C18221">
        <v>7.1</v>
      </c>
    </row>
    <row r="18222" spans="1:3" x14ac:dyDescent="0.25">
      <c r="A18222" t="s">
        <v>25198</v>
      </c>
      <c r="B18222" t="s">
        <v>25209</v>
      </c>
      <c r="C18222">
        <v>6.3</v>
      </c>
    </row>
    <row r="18223" spans="1:3" x14ac:dyDescent="0.25">
      <c r="A18223" t="s">
        <v>25198</v>
      </c>
      <c r="B18223" t="s">
        <v>25210</v>
      </c>
      <c r="C18223">
        <v>6</v>
      </c>
    </row>
    <row r="18224" spans="1:3" x14ac:dyDescent="0.25">
      <c r="A18224" t="s">
        <v>25198</v>
      </c>
      <c r="B18224" t="s">
        <v>25211</v>
      </c>
      <c r="C18224">
        <v>5.9</v>
      </c>
    </row>
    <row r="18225" spans="1:3" x14ac:dyDescent="0.25">
      <c r="A18225" t="s">
        <v>25198</v>
      </c>
      <c r="B18225" t="s">
        <v>25212</v>
      </c>
      <c r="C18225">
        <v>4.0999999999999996</v>
      </c>
    </row>
    <row r="18226" spans="1:3" x14ac:dyDescent="0.25">
      <c r="A18226" t="s">
        <v>25213</v>
      </c>
      <c r="B18226" t="s">
        <v>25214</v>
      </c>
      <c r="C18226">
        <v>6.7</v>
      </c>
    </row>
    <row r="18227" spans="1:3" x14ac:dyDescent="0.25">
      <c r="A18227" t="s">
        <v>25215</v>
      </c>
      <c r="B18227" t="s">
        <v>25216</v>
      </c>
      <c r="C18227">
        <v>2.2000000000000002</v>
      </c>
    </row>
    <row r="18228" spans="1:3" x14ac:dyDescent="0.25">
      <c r="A18228" t="s">
        <v>25217</v>
      </c>
      <c r="B18228" t="s">
        <v>25218</v>
      </c>
      <c r="C18228">
        <v>8.3000000000000007</v>
      </c>
    </row>
    <row r="18229" spans="1:3" x14ac:dyDescent="0.25">
      <c r="A18229" t="s">
        <v>25217</v>
      </c>
      <c r="B18229" t="s">
        <v>25219</v>
      </c>
      <c r="C18229">
        <v>8.1999999999999993</v>
      </c>
    </row>
    <row r="18230" spans="1:3" x14ac:dyDescent="0.25">
      <c r="A18230" t="s">
        <v>25217</v>
      </c>
      <c r="B18230" t="s">
        <v>25220</v>
      </c>
      <c r="C18230">
        <v>8</v>
      </c>
    </row>
    <row r="18231" spans="1:3" x14ac:dyDescent="0.25">
      <c r="A18231" t="s">
        <v>25217</v>
      </c>
      <c r="B18231" t="s">
        <v>25221</v>
      </c>
      <c r="C18231">
        <v>7</v>
      </c>
    </row>
    <row r="18232" spans="1:3" x14ac:dyDescent="0.25">
      <c r="A18232" t="s">
        <v>25222</v>
      </c>
      <c r="B18232" t="s">
        <v>25223</v>
      </c>
      <c r="C18232">
        <v>2.9</v>
      </c>
    </row>
    <row r="18233" spans="1:3" x14ac:dyDescent="0.25">
      <c r="A18233" t="s">
        <v>25224</v>
      </c>
      <c r="B18233" t="s">
        <v>25225</v>
      </c>
      <c r="C18233">
        <v>7.2</v>
      </c>
    </row>
    <row r="18234" spans="1:3" x14ac:dyDescent="0.25">
      <c r="A18234" t="s">
        <v>25226</v>
      </c>
      <c r="B18234" t="s">
        <v>25227</v>
      </c>
      <c r="C18234">
        <v>7.4</v>
      </c>
    </row>
    <row r="18235" spans="1:3" x14ac:dyDescent="0.25">
      <c r="A18235" t="s">
        <v>25226</v>
      </c>
      <c r="B18235" t="s">
        <v>25228</v>
      </c>
      <c r="C18235">
        <v>6.7</v>
      </c>
    </row>
    <row r="18236" spans="1:3" x14ac:dyDescent="0.25">
      <c r="A18236" t="s">
        <v>25226</v>
      </c>
      <c r="B18236" t="s">
        <v>25229</v>
      </c>
      <c r="C18236">
        <v>5.6</v>
      </c>
    </row>
    <row r="18237" spans="1:3" x14ac:dyDescent="0.25">
      <c r="A18237" t="s">
        <v>25230</v>
      </c>
      <c r="B18237" t="s">
        <v>25231</v>
      </c>
      <c r="C18237">
        <v>5</v>
      </c>
    </row>
    <row r="18238" spans="1:3" x14ac:dyDescent="0.25">
      <c r="A18238" t="s">
        <v>25232</v>
      </c>
      <c r="B18238" t="s">
        <v>25233</v>
      </c>
      <c r="C18238">
        <v>7.3</v>
      </c>
    </row>
    <row r="18239" spans="1:3" x14ac:dyDescent="0.25">
      <c r="A18239" t="s">
        <v>25232</v>
      </c>
      <c r="B18239" t="s">
        <v>25234</v>
      </c>
      <c r="C18239">
        <v>7</v>
      </c>
    </row>
    <row r="18240" spans="1:3" x14ac:dyDescent="0.25">
      <c r="A18240" t="s">
        <v>25235</v>
      </c>
      <c r="B18240" t="s">
        <v>25236</v>
      </c>
      <c r="C18240">
        <v>6.8</v>
      </c>
    </row>
    <row r="18241" spans="1:3" x14ac:dyDescent="0.25">
      <c r="A18241" t="s">
        <v>25237</v>
      </c>
      <c r="B18241" t="s">
        <v>25238</v>
      </c>
      <c r="C18241">
        <v>7</v>
      </c>
    </row>
    <row r="18242" spans="1:3" x14ac:dyDescent="0.25">
      <c r="A18242" t="s">
        <v>25239</v>
      </c>
      <c r="B18242" t="s">
        <v>25240</v>
      </c>
      <c r="C18242">
        <v>7.2</v>
      </c>
    </row>
    <row r="18243" spans="1:3" x14ac:dyDescent="0.25">
      <c r="A18243" t="s">
        <v>25241</v>
      </c>
      <c r="B18243" t="s">
        <v>25242</v>
      </c>
      <c r="C18243">
        <v>5.3</v>
      </c>
    </row>
    <row r="18244" spans="1:3" x14ac:dyDescent="0.25">
      <c r="A18244" t="s">
        <v>25243</v>
      </c>
      <c r="B18244" t="s">
        <v>25244</v>
      </c>
      <c r="C18244">
        <v>7</v>
      </c>
    </row>
    <row r="18245" spans="1:3" x14ac:dyDescent="0.25">
      <c r="A18245" t="s">
        <v>25245</v>
      </c>
      <c r="B18245" t="s">
        <v>25246</v>
      </c>
      <c r="C18245">
        <v>7.1</v>
      </c>
    </row>
    <row r="18246" spans="1:3" x14ac:dyDescent="0.25">
      <c r="A18246" t="s">
        <v>25247</v>
      </c>
      <c r="B18246" t="s">
        <v>25248</v>
      </c>
      <c r="C18246">
        <v>7.6</v>
      </c>
    </row>
    <row r="18247" spans="1:3" x14ac:dyDescent="0.25">
      <c r="A18247" t="s">
        <v>25247</v>
      </c>
      <c r="B18247" t="s">
        <v>25249</v>
      </c>
      <c r="C18247">
        <v>7.2</v>
      </c>
    </row>
    <row r="18248" spans="1:3" x14ac:dyDescent="0.25">
      <c r="A18248" t="s">
        <v>25247</v>
      </c>
      <c r="B18248" t="s">
        <v>25250</v>
      </c>
      <c r="C18248">
        <v>6.7</v>
      </c>
    </row>
    <row r="18249" spans="1:3" x14ac:dyDescent="0.25">
      <c r="A18249" t="s">
        <v>25251</v>
      </c>
      <c r="B18249" t="s">
        <v>25252</v>
      </c>
      <c r="C18249">
        <v>7.3</v>
      </c>
    </row>
    <row r="18250" spans="1:3" x14ac:dyDescent="0.25">
      <c r="A18250" t="s">
        <v>25251</v>
      </c>
      <c r="B18250" t="s">
        <v>25253</v>
      </c>
      <c r="C18250">
        <v>7</v>
      </c>
    </row>
    <row r="18251" spans="1:3" x14ac:dyDescent="0.25">
      <c r="A18251" t="s">
        <v>25251</v>
      </c>
      <c r="B18251" t="s">
        <v>25254</v>
      </c>
      <c r="C18251">
        <v>6.8</v>
      </c>
    </row>
    <row r="18252" spans="1:3" x14ac:dyDescent="0.25">
      <c r="A18252" t="s">
        <v>25255</v>
      </c>
      <c r="B18252" t="s">
        <v>25256</v>
      </c>
      <c r="C18252">
        <v>7.6</v>
      </c>
    </row>
    <row r="18253" spans="1:3" x14ac:dyDescent="0.25">
      <c r="A18253" t="s">
        <v>25257</v>
      </c>
      <c r="B18253" t="s">
        <v>25257</v>
      </c>
      <c r="C18253">
        <v>6.3</v>
      </c>
    </row>
    <row r="18254" spans="1:3" x14ac:dyDescent="0.25">
      <c r="A18254" t="s">
        <v>25258</v>
      </c>
      <c r="B18254" t="s">
        <v>25259</v>
      </c>
      <c r="C18254">
        <v>7.9</v>
      </c>
    </row>
    <row r="18255" spans="1:3" x14ac:dyDescent="0.25">
      <c r="A18255" t="s">
        <v>25260</v>
      </c>
      <c r="B18255" t="s">
        <v>25261</v>
      </c>
      <c r="C18255">
        <v>6.1</v>
      </c>
    </row>
    <row r="18256" spans="1:3" x14ac:dyDescent="0.25">
      <c r="A18256" t="s">
        <v>25262</v>
      </c>
      <c r="B18256" t="s">
        <v>25263</v>
      </c>
      <c r="C18256">
        <v>5.7</v>
      </c>
    </row>
    <row r="18257" spans="1:3" x14ac:dyDescent="0.25">
      <c r="A18257" t="s">
        <v>25264</v>
      </c>
      <c r="B18257" t="s">
        <v>25265</v>
      </c>
      <c r="C18257">
        <v>7.8</v>
      </c>
    </row>
    <row r="18258" spans="1:3" x14ac:dyDescent="0.25">
      <c r="A18258" t="s">
        <v>25264</v>
      </c>
      <c r="B18258" t="s">
        <v>25266</v>
      </c>
      <c r="C18258">
        <v>7.4</v>
      </c>
    </row>
    <row r="18259" spans="1:3" x14ac:dyDescent="0.25">
      <c r="A18259" t="s">
        <v>25267</v>
      </c>
      <c r="B18259" t="s">
        <v>25268</v>
      </c>
      <c r="C18259">
        <v>4.0999999999999996</v>
      </c>
    </row>
    <row r="18260" spans="1:3" x14ac:dyDescent="0.25">
      <c r="A18260" t="s">
        <v>25269</v>
      </c>
      <c r="B18260" t="s">
        <v>25270</v>
      </c>
      <c r="C18260">
        <v>6.5</v>
      </c>
    </row>
    <row r="18261" spans="1:3" x14ac:dyDescent="0.25">
      <c r="A18261" t="s">
        <v>25271</v>
      </c>
      <c r="B18261" t="s">
        <v>25272</v>
      </c>
      <c r="C18261">
        <v>6.8</v>
      </c>
    </row>
    <row r="18262" spans="1:3" x14ac:dyDescent="0.25">
      <c r="A18262" t="s">
        <v>25273</v>
      </c>
      <c r="B18262" t="s">
        <v>25274</v>
      </c>
      <c r="C18262">
        <v>7.8</v>
      </c>
    </row>
    <row r="18263" spans="1:3" x14ac:dyDescent="0.25">
      <c r="A18263" t="s">
        <v>25273</v>
      </c>
      <c r="B18263" t="s">
        <v>25275</v>
      </c>
      <c r="C18263">
        <v>7.6</v>
      </c>
    </row>
    <row r="18264" spans="1:3" x14ac:dyDescent="0.25">
      <c r="A18264" t="s">
        <v>25273</v>
      </c>
      <c r="B18264" t="s">
        <v>25273</v>
      </c>
      <c r="C18264">
        <v>6.3</v>
      </c>
    </row>
    <row r="18265" spans="1:3" x14ac:dyDescent="0.25">
      <c r="A18265" t="s">
        <v>25276</v>
      </c>
      <c r="B18265" t="s">
        <v>25277</v>
      </c>
      <c r="C18265">
        <v>6.8</v>
      </c>
    </row>
    <row r="18266" spans="1:3" x14ac:dyDescent="0.25">
      <c r="A18266" t="s">
        <v>25276</v>
      </c>
      <c r="B18266" t="s">
        <v>25278</v>
      </c>
      <c r="C18266">
        <v>4.0999999999999996</v>
      </c>
    </row>
    <row r="18267" spans="1:3" x14ac:dyDescent="0.25">
      <c r="A18267" t="s">
        <v>25279</v>
      </c>
      <c r="B18267" t="s">
        <v>25280</v>
      </c>
      <c r="C18267">
        <v>7.5</v>
      </c>
    </row>
    <row r="18268" spans="1:3" x14ac:dyDescent="0.25">
      <c r="A18268" t="s">
        <v>25281</v>
      </c>
      <c r="B18268" t="s">
        <v>25282</v>
      </c>
      <c r="C18268">
        <v>6.7</v>
      </c>
    </row>
    <row r="18269" spans="1:3" x14ac:dyDescent="0.25">
      <c r="A18269" t="s">
        <v>25283</v>
      </c>
      <c r="B18269" t="s">
        <v>5735</v>
      </c>
      <c r="C18269">
        <v>4.5</v>
      </c>
    </row>
    <row r="18270" spans="1:3" x14ac:dyDescent="0.25">
      <c r="A18270" t="s">
        <v>25284</v>
      </c>
      <c r="B18270" t="s">
        <v>25285</v>
      </c>
      <c r="C18270">
        <v>7.3</v>
      </c>
    </row>
    <row r="18271" spans="1:3" x14ac:dyDescent="0.25">
      <c r="A18271" t="s">
        <v>25284</v>
      </c>
      <c r="B18271" t="s">
        <v>25286</v>
      </c>
      <c r="C18271">
        <v>6.6</v>
      </c>
    </row>
    <row r="18272" spans="1:3" x14ac:dyDescent="0.25">
      <c r="A18272" t="s">
        <v>25287</v>
      </c>
      <c r="B18272" t="s">
        <v>25288</v>
      </c>
      <c r="C18272">
        <v>7.1</v>
      </c>
    </row>
    <row r="18273" spans="1:3" x14ac:dyDescent="0.25">
      <c r="A18273" t="s">
        <v>25287</v>
      </c>
      <c r="B18273" t="s">
        <v>7231</v>
      </c>
      <c r="C18273">
        <v>6.9</v>
      </c>
    </row>
    <row r="18274" spans="1:3" x14ac:dyDescent="0.25">
      <c r="A18274" t="s">
        <v>25289</v>
      </c>
      <c r="B18274" t="s">
        <v>25290</v>
      </c>
      <c r="C18274">
        <v>6.8</v>
      </c>
    </row>
    <row r="18275" spans="1:3" x14ac:dyDescent="0.25">
      <c r="A18275" t="s">
        <v>25289</v>
      </c>
      <c r="B18275" t="s">
        <v>25291</v>
      </c>
      <c r="C18275">
        <v>4</v>
      </c>
    </row>
    <row r="18276" spans="1:3" x14ac:dyDescent="0.25">
      <c r="A18276" t="s">
        <v>25292</v>
      </c>
      <c r="B18276" t="s">
        <v>25293</v>
      </c>
      <c r="C18276">
        <v>7.4</v>
      </c>
    </row>
    <row r="18277" spans="1:3" x14ac:dyDescent="0.25">
      <c r="A18277" t="s">
        <v>25294</v>
      </c>
      <c r="B18277" t="s">
        <v>25295</v>
      </c>
      <c r="C18277">
        <v>5.5</v>
      </c>
    </row>
    <row r="18278" spans="1:3" x14ac:dyDescent="0.25">
      <c r="A18278" t="s">
        <v>25294</v>
      </c>
      <c r="B18278" t="s">
        <v>25296</v>
      </c>
      <c r="C18278">
        <v>5.2</v>
      </c>
    </row>
    <row r="18279" spans="1:3" x14ac:dyDescent="0.25">
      <c r="A18279" t="s">
        <v>25297</v>
      </c>
      <c r="B18279" t="s">
        <v>25298</v>
      </c>
      <c r="C18279">
        <v>9.3000000000000007</v>
      </c>
    </row>
    <row r="18280" spans="1:3" x14ac:dyDescent="0.25">
      <c r="A18280" t="s">
        <v>25299</v>
      </c>
      <c r="B18280" t="s">
        <v>25300</v>
      </c>
      <c r="C18280">
        <v>7.4</v>
      </c>
    </row>
    <row r="18281" spans="1:3" x14ac:dyDescent="0.25">
      <c r="A18281" t="s">
        <v>25301</v>
      </c>
      <c r="B18281" t="s">
        <v>25302</v>
      </c>
      <c r="C18281">
        <v>7.4</v>
      </c>
    </row>
    <row r="18282" spans="1:3" x14ac:dyDescent="0.25">
      <c r="A18282" t="s">
        <v>25303</v>
      </c>
      <c r="B18282" t="s">
        <v>25304</v>
      </c>
      <c r="C18282">
        <v>7.4</v>
      </c>
    </row>
    <row r="18283" spans="1:3" x14ac:dyDescent="0.25">
      <c r="A18283" t="s">
        <v>25305</v>
      </c>
      <c r="B18283" t="s">
        <v>25306</v>
      </c>
      <c r="C18283">
        <v>7.5</v>
      </c>
    </row>
    <row r="18284" spans="1:3" x14ac:dyDescent="0.25">
      <c r="A18284" t="s">
        <v>25307</v>
      </c>
      <c r="B18284" t="s">
        <v>25308</v>
      </c>
      <c r="C18284">
        <v>8.3000000000000007</v>
      </c>
    </row>
    <row r="18285" spans="1:3" x14ac:dyDescent="0.25">
      <c r="A18285" t="s">
        <v>25307</v>
      </c>
      <c r="B18285" t="s">
        <v>25307</v>
      </c>
      <c r="C18285">
        <v>7.1</v>
      </c>
    </row>
    <row r="18286" spans="1:3" x14ac:dyDescent="0.25">
      <c r="A18286" t="s">
        <v>25307</v>
      </c>
      <c r="B18286" t="s">
        <v>25309</v>
      </c>
      <c r="C18286">
        <v>6.6</v>
      </c>
    </row>
    <row r="18287" spans="1:3" x14ac:dyDescent="0.25">
      <c r="A18287" t="s">
        <v>25310</v>
      </c>
      <c r="B18287" t="s">
        <v>25311</v>
      </c>
      <c r="C18287">
        <v>6</v>
      </c>
    </row>
    <row r="18288" spans="1:3" x14ac:dyDescent="0.25">
      <c r="A18288" t="s">
        <v>25310</v>
      </c>
      <c r="B18288" t="s">
        <v>25312</v>
      </c>
      <c r="C18288">
        <v>5.5</v>
      </c>
    </row>
    <row r="18289" spans="1:3" x14ac:dyDescent="0.25">
      <c r="A18289" t="s">
        <v>25313</v>
      </c>
      <c r="B18289" t="s">
        <v>25314</v>
      </c>
      <c r="C18289">
        <v>7</v>
      </c>
    </row>
    <row r="18290" spans="1:3" x14ac:dyDescent="0.25">
      <c r="A18290" t="s">
        <v>25315</v>
      </c>
      <c r="B18290" t="s">
        <v>25315</v>
      </c>
      <c r="C18290">
        <v>2.7</v>
      </c>
    </row>
    <row r="18291" spans="1:3" x14ac:dyDescent="0.25">
      <c r="A18291" t="s">
        <v>25316</v>
      </c>
      <c r="B18291" t="s">
        <v>25317</v>
      </c>
      <c r="C18291">
        <v>8.5</v>
      </c>
    </row>
    <row r="18292" spans="1:3" x14ac:dyDescent="0.25">
      <c r="A18292" t="s">
        <v>25316</v>
      </c>
      <c r="B18292" t="s">
        <v>25318</v>
      </c>
      <c r="C18292">
        <v>8.4</v>
      </c>
    </row>
    <row r="18293" spans="1:3" x14ac:dyDescent="0.25">
      <c r="A18293" t="s">
        <v>25316</v>
      </c>
      <c r="B18293" t="s">
        <v>25319</v>
      </c>
      <c r="C18293">
        <v>7.9</v>
      </c>
    </row>
    <row r="18294" spans="1:3" x14ac:dyDescent="0.25">
      <c r="A18294" t="s">
        <v>25316</v>
      </c>
      <c r="B18294" t="s">
        <v>25320</v>
      </c>
      <c r="C18294">
        <v>7.9</v>
      </c>
    </row>
    <row r="18295" spans="1:3" x14ac:dyDescent="0.25">
      <c r="A18295" t="s">
        <v>25316</v>
      </c>
      <c r="B18295" t="s">
        <v>25321</v>
      </c>
      <c r="C18295">
        <v>7.6</v>
      </c>
    </row>
    <row r="18296" spans="1:3" x14ac:dyDescent="0.25">
      <c r="A18296" t="s">
        <v>25316</v>
      </c>
      <c r="B18296" t="s">
        <v>25322</v>
      </c>
      <c r="C18296">
        <v>7.6</v>
      </c>
    </row>
    <row r="18297" spans="1:3" x14ac:dyDescent="0.25">
      <c r="A18297" t="s">
        <v>25316</v>
      </c>
      <c r="B18297" t="s">
        <v>25323</v>
      </c>
      <c r="C18297">
        <v>7.4</v>
      </c>
    </row>
    <row r="18298" spans="1:3" x14ac:dyDescent="0.25">
      <c r="A18298" t="s">
        <v>25316</v>
      </c>
      <c r="B18298" t="s">
        <v>25324</v>
      </c>
      <c r="C18298">
        <v>6.9</v>
      </c>
    </row>
    <row r="18299" spans="1:3" x14ac:dyDescent="0.25">
      <c r="A18299" t="s">
        <v>25325</v>
      </c>
      <c r="B18299" t="s">
        <v>25326</v>
      </c>
      <c r="C18299">
        <v>7.9</v>
      </c>
    </row>
    <row r="18300" spans="1:3" x14ac:dyDescent="0.25">
      <c r="A18300" t="s">
        <v>25325</v>
      </c>
      <c r="B18300" t="s">
        <v>25327</v>
      </c>
      <c r="C18300">
        <v>7.8</v>
      </c>
    </row>
    <row r="18301" spans="1:3" x14ac:dyDescent="0.25">
      <c r="A18301" t="s">
        <v>25325</v>
      </c>
      <c r="B18301" t="s">
        <v>25328</v>
      </c>
      <c r="C18301">
        <v>6.6</v>
      </c>
    </row>
    <row r="18302" spans="1:3" x14ac:dyDescent="0.25">
      <c r="A18302" t="s">
        <v>25325</v>
      </c>
      <c r="B18302" t="s">
        <v>25329</v>
      </c>
      <c r="C18302">
        <v>5.7</v>
      </c>
    </row>
    <row r="18303" spans="1:3" x14ac:dyDescent="0.25">
      <c r="A18303" t="s">
        <v>25330</v>
      </c>
      <c r="B18303" t="s">
        <v>25331</v>
      </c>
      <c r="C18303">
        <v>3.4</v>
      </c>
    </row>
    <row r="18304" spans="1:3" x14ac:dyDescent="0.25">
      <c r="A18304" t="s">
        <v>25332</v>
      </c>
      <c r="B18304" t="s">
        <v>25333</v>
      </c>
      <c r="C18304">
        <v>6.2</v>
      </c>
    </row>
    <row r="18305" spans="1:3" x14ac:dyDescent="0.25">
      <c r="A18305" t="s">
        <v>25334</v>
      </c>
      <c r="B18305" t="s">
        <v>25335</v>
      </c>
      <c r="C18305">
        <v>7.5</v>
      </c>
    </row>
    <row r="18306" spans="1:3" x14ac:dyDescent="0.25">
      <c r="A18306" t="s">
        <v>25334</v>
      </c>
      <c r="B18306" t="s">
        <v>25334</v>
      </c>
      <c r="C18306">
        <v>7.2</v>
      </c>
    </row>
    <row r="18307" spans="1:3" x14ac:dyDescent="0.25">
      <c r="A18307" t="s">
        <v>25334</v>
      </c>
      <c r="B18307" t="s">
        <v>25336</v>
      </c>
      <c r="C18307">
        <v>6.8</v>
      </c>
    </row>
    <row r="18308" spans="1:3" x14ac:dyDescent="0.25">
      <c r="A18308" t="s">
        <v>25337</v>
      </c>
      <c r="B18308" t="s">
        <v>25338</v>
      </c>
      <c r="C18308">
        <v>5.0999999999999996</v>
      </c>
    </row>
    <row r="18309" spans="1:3" x14ac:dyDescent="0.25">
      <c r="A18309" t="s">
        <v>25339</v>
      </c>
      <c r="B18309" t="s">
        <v>25340</v>
      </c>
      <c r="C18309">
        <v>8.6999999999999993</v>
      </c>
    </row>
    <row r="18310" spans="1:3" x14ac:dyDescent="0.25">
      <c r="A18310" t="s">
        <v>25339</v>
      </c>
      <c r="B18310" t="s">
        <v>25341</v>
      </c>
      <c r="C18310">
        <v>8.4</v>
      </c>
    </row>
    <row r="18311" spans="1:3" x14ac:dyDescent="0.25">
      <c r="A18311" t="s">
        <v>25339</v>
      </c>
      <c r="B18311" t="s">
        <v>25342</v>
      </c>
      <c r="C18311">
        <v>7.2</v>
      </c>
    </row>
    <row r="18312" spans="1:3" x14ac:dyDescent="0.25">
      <c r="A18312" t="s">
        <v>25343</v>
      </c>
      <c r="B18312" t="s">
        <v>25344</v>
      </c>
      <c r="C18312">
        <v>8</v>
      </c>
    </row>
    <row r="18313" spans="1:3" x14ac:dyDescent="0.25">
      <c r="A18313" t="s">
        <v>25345</v>
      </c>
      <c r="B18313" t="s">
        <v>25345</v>
      </c>
      <c r="C18313">
        <v>8.1</v>
      </c>
    </row>
    <row r="18314" spans="1:3" x14ac:dyDescent="0.25">
      <c r="A18314" t="s">
        <v>25345</v>
      </c>
      <c r="B18314" t="s">
        <v>25346</v>
      </c>
      <c r="C18314">
        <v>6.1</v>
      </c>
    </row>
    <row r="18315" spans="1:3" x14ac:dyDescent="0.25">
      <c r="A18315" t="s">
        <v>25345</v>
      </c>
      <c r="B18315" t="s">
        <v>25347</v>
      </c>
      <c r="C18315">
        <v>5.3</v>
      </c>
    </row>
    <row r="18316" spans="1:3" x14ac:dyDescent="0.25">
      <c r="A18316" t="s">
        <v>25345</v>
      </c>
      <c r="B18316" t="s">
        <v>25348</v>
      </c>
      <c r="C18316">
        <v>5.2</v>
      </c>
    </row>
    <row r="18317" spans="1:3" x14ac:dyDescent="0.25">
      <c r="A18317" t="s">
        <v>25349</v>
      </c>
      <c r="B18317" t="s">
        <v>25350</v>
      </c>
      <c r="C18317">
        <v>5</v>
      </c>
    </row>
    <row r="18318" spans="1:3" x14ac:dyDescent="0.25">
      <c r="A18318" t="s">
        <v>25351</v>
      </c>
      <c r="B18318" t="s">
        <v>25352</v>
      </c>
      <c r="C18318">
        <v>7.5</v>
      </c>
    </row>
    <row r="18319" spans="1:3" x14ac:dyDescent="0.25">
      <c r="A18319" t="s">
        <v>25353</v>
      </c>
      <c r="B18319" t="s">
        <v>25354</v>
      </c>
      <c r="C18319">
        <v>8.5</v>
      </c>
    </row>
    <row r="18320" spans="1:3" x14ac:dyDescent="0.25">
      <c r="A18320" t="s">
        <v>25355</v>
      </c>
      <c r="B18320" t="s">
        <v>25356</v>
      </c>
      <c r="C18320">
        <v>7.4</v>
      </c>
    </row>
    <row r="18321" spans="1:3" x14ac:dyDescent="0.25">
      <c r="A18321" t="s">
        <v>25357</v>
      </c>
      <c r="B18321" t="s">
        <v>25358</v>
      </c>
      <c r="C18321">
        <v>6.5</v>
      </c>
    </row>
    <row r="18322" spans="1:3" x14ac:dyDescent="0.25">
      <c r="A18322" t="s">
        <v>25359</v>
      </c>
      <c r="B18322" t="s">
        <v>25360</v>
      </c>
      <c r="C18322">
        <v>3.2</v>
      </c>
    </row>
    <row r="18323" spans="1:3" x14ac:dyDescent="0.25">
      <c r="A18323" t="s">
        <v>25361</v>
      </c>
      <c r="B18323" t="s">
        <v>25362</v>
      </c>
      <c r="C18323">
        <v>3.6</v>
      </c>
    </row>
    <row r="18324" spans="1:3" x14ac:dyDescent="0.25">
      <c r="A18324" t="s">
        <v>25363</v>
      </c>
      <c r="B18324" t="s">
        <v>25363</v>
      </c>
      <c r="C18324">
        <v>7.4</v>
      </c>
    </row>
    <row r="18325" spans="1:3" x14ac:dyDescent="0.25">
      <c r="A18325" t="s">
        <v>25364</v>
      </c>
      <c r="B18325" t="s">
        <v>25365</v>
      </c>
      <c r="C18325">
        <v>7</v>
      </c>
    </row>
    <row r="18326" spans="1:3" x14ac:dyDescent="0.25">
      <c r="A18326" t="s">
        <v>25366</v>
      </c>
      <c r="B18326" t="s">
        <v>25367</v>
      </c>
      <c r="C18326">
        <v>7.3</v>
      </c>
    </row>
    <row r="18327" spans="1:3" x14ac:dyDescent="0.25">
      <c r="A18327" t="s">
        <v>25368</v>
      </c>
      <c r="B18327" t="s">
        <v>25369</v>
      </c>
      <c r="C18327">
        <v>8.1</v>
      </c>
    </row>
    <row r="18328" spans="1:3" x14ac:dyDescent="0.25">
      <c r="A18328" t="s">
        <v>14441</v>
      </c>
      <c r="B18328" t="s">
        <v>25370</v>
      </c>
      <c r="C18328">
        <v>7.7</v>
      </c>
    </row>
    <row r="18329" spans="1:3" x14ac:dyDescent="0.25">
      <c r="A18329" t="s">
        <v>25371</v>
      </c>
      <c r="B18329" t="s">
        <v>25372</v>
      </c>
      <c r="C18329">
        <v>7.2</v>
      </c>
    </row>
    <row r="18330" spans="1:3" x14ac:dyDescent="0.25">
      <c r="A18330" t="s">
        <v>25371</v>
      </c>
      <c r="B18330" t="s">
        <v>25373</v>
      </c>
      <c r="C18330">
        <v>4.7</v>
      </c>
    </row>
    <row r="18331" spans="1:3" x14ac:dyDescent="0.25">
      <c r="A18331" t="s">
        <v>25374</v>
      </c>
      <c r="B18331" t="s">
        <v>25375</v>
      </c>
      <c r="C18331">
        <v>6</v>
      </c>
    </row>
    <row r="18332" spans="1:3" x14ac:dyDescent="0.25">
      <c r="A18332" t="s">
        <v>25376</v>
      </c>
      <c r="B18332" t="s">
        <v>25377</v>
      </c>
      <c r="C18332">
        <v>7.5</v>
      </c>
    </row>
    <row r="18333" spans="1:3" x14ac:dyDescent="0.25">
      <c r="A18333" t="s">
        <v>25376</v>
      </c>
      <c r="B18333" t="s">
        <v>25378</v>
      </c>
      <c r="C18333">
        <v>6.9</v>
      </c>
    </row>
    <row r="18334" spans="1:3" x14ac:dyDescent="0.25">
      <c r="A18334" t="s">
        <v>25379</v>
      </c>
      <c r="B18334" t="s">
        <v>25380</v>
      </c>
      <c r="C18334">
        <v>6.8</v>
      </c>
    </row>
    <row r="18335" spans="1:3" x14ac:dyDescent="0.25">
      <c r="A18335" t="s">
        <v>25381</v>
      </c>
      <c r="B18335" t="s">
        <v>25382</v>
      </c>
      <c r="C18335">
        <v>7.9</v>
      </c>
    </row>
    <row r="18336" spans="1:3" x14ac:dyDescent="0.25">
      <c r="A18336" t="s">
        <v>25381</v>
      </c>
      <c r="B18336" t="s">
        <v>25383</v>
      </c>
      <c r="C18336">
        <v>7.1</v>
      </c>
    </row>
    <row r="18337" spans="1:3" x14ac:dyDescent="0.25">
      <c r="A18337" t="s">
        <v>25384</v>
      </c>
      <c r="B18337" t="s">
        <v>25385</v>
      </c>
      <c r="C18337">
        <v>6.6</v>
      </c>
    </row>
    <row r="18338" spans="1:3" x14ac:dyDescent="0.25">
      <c r="A18338" t="s">
        <v>25386</v>
      </c>
      <c r="B18338" t="s">
        <v>25387</v>
      </c>
      <c r="C18338">
        <v>6</v>
      </c>
    </row>
    <row r="18339" spans="1:3" x14ac:dyDescent="0.25">
      <c r="A18339" t="s">
        <v>25388</v>
      </c>
      <c r="B18339" t="s">
        <v>25389</v>
      </c>
      <c r="C18339">
        <v>4.2</v>
      </c>
    </row>
    <row r="18340" spans="1:3" x14ac:dyDescent="0.25">
      <c r="A18340" t="s">
        <v>25390</v>
      </c>
      <c r="B18340" t="s">
        <v>25390</v>
      </c>
      <c r="C18340">
        <v>8</v>
      </c>
    </row>
    <row r="18341" spans="1:3" x14ac:dyDescent="0.25">
      <c r="A18341" t="s">
        <v>25390</v>
      </c>
      <c r="B18341" t="s">
        <v>25391</v>
      </c>
      <c r="C18341">
        <v>5.0999999999999996</v>
      </c>
    </row>
    <row r="18342" spans="1:3" x14ac:dyDescent="0.25">
      <c r="A18342" t="s">
        <v>25392</v>
      </c>
      <c r="B18342" t="s">
        <v>25393</v>
      </c>
      <c r="C18342">
        <v>7.8</v>
      </c>
    </row>
    <row r="18343" spans="1:3" x14ac:dyDescent="0.25">
      <c r="A18343" t="s">
        <v>25394</v>
      </c>
      <c r="B18343" t="s">
        <v>25395</v>
      </c>
      <c r="C18343">
        <v>7.7</v>
      </c>
    </row>
    <row r="18344" spans="1:3" x14ac:dyDescent="0.25">
      <c r="A18344" t="s">
        <v>25396</v>
      </c>
      <c r="B18344" t="s">
        <v>25397</v>
      </c>
      <c r="C18344">
        <v>5.9</v>
      </c>
    </row>
    <row r="18345" spans="1:3" x14ac:dyDescent="0.25">
      <c r="A18345" t="s">
        <v>25398</v>
      </c>
      <c r="B18345" t="s">
        <v>25399</v>
      </c>
      <c r="C18345">
        <v>7</v>
      </c>
    </row>
    <row r="18346" spans="1:3" x14ac:dyDescent="0.25">
      <c r="A18346" t="s">
        <v>25400</v>
      </c>
      <c r="B18346" t="s">
        <v>25401</v>
      </c>
      <c r="C18346">
        <v>6</v>
      </c>
    </row>
    <row r="18347" spans="1:3" x14ac:dyDescent="0.25">
      <c r="A18347" t="s">
        <v>25402</v>
      </c>
      <c r="B18347" t="s">
        <v>25403</v>
      </c>
      <c r="C18347">
        <v>4.2</v>
      </c>
    </row>
    <row r="18348" spans="1:3" x14ac:dyDescent="0.25">
      <c r="A18348" t="s">
        <v>25404</v>
      </c>
      <c r="B18348" t="s">
        <v>25405</v>
      </c>
      <c r="C18348">
        <v>7.6</v>
      </c>
    </row>
    <row r="18349" spans="1:3" x14ac:dyDescent="0.25">
      <c r="A18349" t="s">
        <v>25406</v>
      </c>
      <c r="B18349" t="s">
        <v>25407</v>
      </c>
      <c r="C18349">
        <v>7</v>
      </c>
    </row>
    <row r="18350" spans="1:3" x14ac:dyDescent="0.25">
      <c r="A18350" t="s">
        <v>25408</v>
      </c>
      <c r="B18350" t="s">
        <v>25409</v>
      </c>
      <c r="C18350">
        <v>6.3</v>
      </c>
    </row>
    <row r="18351" spans="1:3" x14ac:dyDescent="0.25">
      <c r="A18351" t="s">
        <v>25410</v>
      </c>
      <c r="B18351" t="s">
        <v>25411</v>
      </c>
      <c r="C18351">
        <v>6.6</v>
      </c>
    </row>
    <row r="18352" spans="1:3" x14ac:dyDescent="0.25">
      <c r="A18352" t="s">
        <v>25412</v>
      </c>
      <c r="B18352" t="s">
        <v>25413</v>
      </c>
      <c r="C18352">
        <v>5.3</v>
      </c>
    </row>
    <row r="18353" spans="1:3" x14ac:dyDescent="0.25">
      <c r="A18353" t="s">
        <v>25412</v>
      </c>
      <c r="B18353" t="s">
        <v>25414</v>
      </c>
      <c r="C18353">
        <v>4</v>
      </c>
    </row>
    <row r="18354" spans="1:3" x14ac:dyDescent="0.25">
      <c r="A18354" t="s">
        <v>25412</v>
      </c>
      <c r="B18354" t="s">
        <v>25415</v>
      </c>
      <c r="C18354">
        <v>4</v>
      </c>
    </row>
    <row r="18355" spans="1:3" x14ac:dyDescent="0.25">
      <c r="A18355" t="s">
        <v>25412</v>
      </c>
      <c r="B18355" t="s">
        <v>25416</v>
      </c>
      <c r="C18355">
        <v>3.2</v>
      </c>
    </row>
    <row r="18356" spans="1:3" x14ac:dyDescent="0.25">
      <c r="A18356" t="s">
        <v>25417</v>
      </c>
      <c r="B18356" t="s">
        <v>25418</v>
      </c>
      <c r="C18356">
        <v>7.8</v>
      </c>
    </row>
    <row r="18357" spans="1:3" x14ac:dyDescent="0.25">
      <c r="A18357" t="s">
        <v>25419</v>
      </c>
      <c r="B18357" t="s">
        <v>25420</v>
      </c>
      <c r="C18357">
        <v>7.2</v>
      </c>
    </row>
    <row r="18358" spans="1:3" x14ac:dyDescent="0.25">
      <c r="A18358" t="s">
        <v>25421</v>
      </c>
      <c r="B18358" t="s">
        <v>25421</v>
      </c>
      <c r="C18358">
        <v>7.1</v>
      </c>
    </row>
    <row r="18359" spans="1:3" x14ac:dyDescent="0.25">
      <c r="A18359" t="s">
        <v>25422</v>
      </c>
      <c r="B18359" t="s">
        <v>25423</v>
      </c>
      <c r="C18359">
        <v>4.8</v>
      </c>
    </row>
    <row r="18360" spans="1:3" x14ac:dyDescent="0.25">
      <c r="A18360" t="s">
        <v>25424</v>
      </c>
      <c r="B18360" t="s">
        <v>25425</v>
      </c>
      <c r="C18360">
        <v>6.8</v>
      </c>
    </row>
    <row r="18361" spans="1:3" x14ac:dyDescent="0.25">
      <c r="A18361" t="s">
        <v>25426</v>
      </c>
      <c r="B18361" t="s">
        <v>25427</v>
      </c>
      <c r="C18361">
        <v>5.2</v>
      </c>
    </row>
    <row r="18362" spans="1:3" x14ac:dyDescent="0.25">
      <c r="A18362" t="s">
        <v>25428</v>
      </c>
      <c r="B18362" t="s">
        <v>25429</v>
      </c>
      <c r="C18362">
        <v>6.8</v>
      </c>
    </row>
    <row r="18363" spans="1:3" x14ac:dyDescent="0.25">
      <c r="A18363" t="s">
        <v>25430</v>
      </c>
      <c r="B18363" t="s">
        <v>25431</v>
      </c>
      <c r="C18363">
        <v>8.1</v>
      </c>
    </row>
    <row r="18364" spans="1:3" x14ac:dyDescent="0.25">
      <c r="A18364" t="s">
        <v>25430</v>
      </c>
      <c r="B18364" t="s">
        <v>25432</v>
      </c>
      <c r="C18364">
        <v>7.9</v>
      </c>
    </row>
    <row r="18365" spans="1:3" x14ac:dyDescent="0.25">
      <c r="A18365" t="s">
        <v>25430</v>
      </c>
      <c r="B18365" t="s">
        <v>25433</v>
      </c>
      <c r="C18365">
        <v>7.7</v>
      </c>
    </row>
    <row r="18366" spans="1:3" x14ac:dyDescent="0.25">
      <c r="A18366" t="s">
        <v>25430</v>
      </c>
      <c r="B18366" t="s">
        <v>1442</v>
      </c>
      <c r="C18366">
        <v>7.6</v>
      </c>
    </row>
    <row r="18367" spans="1:3" x14ac:dyDescent="0.25">
      <c r="A18367" t="s">
        <v>25430</v>
      </c>
      <c r="B18367" t="s">
        <v>25434</v>
      </c>
      <c r="C18367">
        <v>7.6</v>
      </c>
    </row>
    <row r="18368" spans="1:3" x14ac:dyDescent="0.25">
      <c r="A18368" t="s">
        <v>25430</v>
      </c>
      <c r="B18368" t="s">
        <v>15372</v>
      </c>
      <c r="C18368">
        <v>5.9</v>
      </c>
    </row>
    <row r="18369" spans="1:3" x14ac:dyDescent="0.25">
      <c r="A18369" t="s">
        <v>25435</v>
      </c>
      <c r="B18369" t="s">
        <v>25436</v>
      </c>
      <c r="C18369">
        <v>6.6</v>
      </c>
    </row>
    <row r="18370" spans="1:3" x14ac:dyDescent="0.25">
      <c r="A18370" t="s">
        <v>25437</v>
      </c>
      <c r="B18370" t="s">
        <v>25438</v>
      </c>
      <c r="C18370">
        <v>7.2</v>
      </c>
    </row>
    <row r="18371" spans="1:3" x14ac:dyDescent="0.25">
      <c r="A18371" t="s">
        <v>25437</v>
      </c>
      <c r="B18371" t="s">
        <v>25439</v>
      </c>
      <c r="C18371">
        <v>5.3</v>
      </c>
    </row>
    <row r="18372" spans="1:3" x14ac:dyDescent="0.25">
      <c r="A18372" t="s">
        <v>25440</v>
      </c>
      <c r="B18372" t="s">
        <v>25441</v>
      </c>
      <c r="C18372">
        <v>8.3000000000000007</v>
      </c>
    </row>
    <row r="18373" spans="1:3" x14ac:dyDescent="0.25">
      <c r="A18373" t="s">
        <v>25440</v>
      </c>
      <c r="B18373" t="s">
        <v>25442</v>
      </c>
      <c r="C18373">
        <v>7.9</v>
      </c>
    </row>
    <row r="18374" spans="1:3" x14ac:dyDescent="0.25">
      <c r="A18374" t="s">
        <v>25440</v>
      </c>
      <c r="B18374" t="s">
        <v>25443</v>
      </c>
      <c r="C18374">
        <v>7.9</v>
      </c>
    </row>
    <row r="18375" spans="1:3" x14ac:dyDescent="0.25">
      <c r="A18375" t="s">
        <v>25440</v>
      </c>
      <c r="B18375" t="s">
        <v>25444</v>
      </c>
      <c r="C18375">
        <v>7.6</v>
      </c>
    </row>
    <row r="18376" spans="1:3" x14ac:dyDescent="0.25">
      <c r="A18376" t="s">
        <v>25440</v>
      </c>
      <c r="B18376" t="s">
        <v>25445</v>
      </c>
      <c r="C18376">
        <v>7.5</v>
      </c>
    </row>
    <row r="18377" spans="1:3" x14ac:dyDescent="0.25">
      <c r="A18377" t="s">
        <v>25440</v>
      </c>
      <c r="B18377" t="s">
        <v>25446</v>
      </c>
      <c r="C18377">
        <v>6.6</v>
      </c>
    </row>
    <row r="18378" spans="1:3" x14ac:dyDescent="0.25">
      <c r="A18378" t="s">
        <v>25440</v>
      </c>
      <c r="B18378" t="s">
        <v>25447</v>
      </c>
      <c r="C18378">
        <v>4.9000000000000004</v>
      </c>
    </row>
    <row r="18379" spans="1:3" x14ac:dyDescent="0.25">
      <c r="A18379" t="s">
        <v>25448</v>
      </c>
      <c r="B18379" t="s">
        <v>25449</v>
      </c>
      <c r="C18379">
        <v>7</v>
      </c>
    </row>
    <row r="18380" spans="1:3" x14ac:dyDescent="0.25">
      <c r="A18380" t="s">
        <v>25450</v>
      </c>
      <c r="B18380" t="s">
        <v>25450</v>
      </c>
      <c r="C18380">
        <v>7.3</v>
      </c>
    </row>
    <row r="18381" spans="1:3" x14ac:dyDescent="0.25">
      <c r="A18381" t="s">
        <v>25451</v>
      </c>
      <c r="B18381" t="s">
        <v>25451</v>
      </c>
      <c r="C18381">
        <v>7.5</v>
      </c>
    </row>
    <row r="18382" spans="1:3" x14ac:dyDescent="0.25">
      <c r="A18382" t="s">
        <v>25452</v>
      </c>
      <c r="B18382" t="s">
        <v>25453</v>
      </c>
      <c r="C18382">
        <v>8</v>
      </c>
    </row>
    <row r="18383" spans="1:3" x14ac:dyDescent="0.25">
      <c r="A18383" t="s">
        <v>25454</v>
      </c>
      <c r="B18383" t="s">
        <v>25455</v>
      </c>
      <c r="C18383">
        <v>8</v>
      </c>
    </row>
    <row r="18384" spans="1:3" x14ac:dyDescent="0.25">
      <c r="A18384" t="s">
        <v>25454</v>
      </c>
      <c r="B18384" t="s">
        <v>25456</v>
      </c>
      <c r="C18384">
        <v>7.8</v>
      </c>
    </row>
    <row r="18385" spans="1:3" x14ac:dyDescent="0.25">
      <c r="A18385" t="s">
        <v>25454</v>
      </c>
      <c r="B18385" t="s">
        <v>1271</v>
      </c>
      <c r="C18385">
        <v>7.8</v>
      </c>
    </row>
    <row r="18386" spans="1:3" x14ac:dyDescent="0.25">
      <c r="A18386" t="s">
        <v>25454</v>
      </c>
      <c r="B18386" t="s">
        <v>25457</v>
      </c>
      <c r="C18386">
        <v>7.3</v>
      </c>
    </row>
    <row r="18387" spans="1:3" x14ac:dyDescent="0.25">
      <c r="A18387" t="s">
        <v>25454</v>
      </c>
      <c r="B18387" t="s">
        <v>25458</v>
      </c>
      <c r="C18387">
        <v>7</v>
      </c>
    </row>
    <row r="18388" spans="1:3" x14ac:dyDescent="0.25">
      <c r="A18388" t="s">
        <v>25454</v>
      </c>
      <c r="B18388" t="s">
        <v>25459</v>
      </c>
      <c r="C18388">
        <v>6.8</v>
      </c>
    </row>
    <row r="18389" spans="1:3" x14ac:dyDescent="0.25">
      <c r="A18389" t="s">
        <v>25454</v>
      </c>
      <c r="B18389" t="s">
        <v>25460</v>
      </c>
      <c r="C18389">
        <v>6.5</v>
      </c>
    </row>
    <row r="18390" spans="1:3" x14ac:dyDescent="0.25">
      <c r="A18390" t="s">
        <v>25461</v>
      </c>
      <c r="B18390" t="s">
        <v>25462</v>
      </c>
      <c r="C18390">
        <v>8</v>
      </c>
    </row>
    <row r="18391" spans="1:3" x14ac:dyDescent="0.25">
      <c r="A18391" t="s">
        <v>25463</v>
      </c>
      <c r="B18391" t="s">
        <v>25464</v>
      </c>
      <c r="C18391">
        <v>4.9000000000000004</v>
      </c>
    </row>
    <row r="18392" spans="1:3" x14ac:dyDescent="0.25">
      <c r="A18392" t="s">
        <v>25465</v>
      </c>
      <c r="B18392" t="s">
        <v>25466</v>
      </c>
      <c r="C18392">
        <v>4.8</v>
      </c>
    </row>
    <row r="18393" spans="1:3" x14ac:dyDescent="0.25">
      <c r="A18393" t="s">
        <v>25467</v>
      </c>
      <c r="B18393" t="s">
        <v>25468</v>
      </c>
      <c r="C18393">
        <v>6.5</v>
      </c>
    </row>
    <row r="18394" spans="1:3" x14ac:dyDescent="0.25">
      <c r="A18394" t="s">
        <v>25469</v>
      </c>
      <c r="B18394" t="s">
        <v>25470</v>
      </c>
      <c r="C18394">
        <v>5.6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ratings_per_artist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2023-06-02T21:16:20Z</dcterms:created>
  <dcterms:modified xsi:type="dcterms:W3CDTF">2023-06-02T21:16:20Z</dcterms:modified>
</cp:coreProperties>
</file>