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EB84ECC-2AEE-47B4-A231-2849F5B5B285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<sst xmlns="http://schemas.openxmlformats.org/spreadsheetml/2006/main" count="2407" uniqueCount="429">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</sst>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4" fillId="0" borderId="0" xfId="0" applyFont="1" applyAlignment="1"/>
    <xf numFmtId="0" fontId="4" fillId="0" borderId="10" xfId="0" applyFont="1" applyBorder="1" applyAlignment="1"/>
    <xf numFmtId="0" fontId="4" fillId="0" borderId="3" xfId="0" applyFont="1" applyBorder="1" applyAlignment="1"/>
    <xf numFmtId="0" fontId="4" fillId="0" borderId="13" xfId="0" applyFont="1" applyBorder="1" applyAlignment="1"/>
    <xf numFmtId="0" fontId="4" fillId="0" borderId="7" xfId="0" applyFont="1" applyBorder="1" applyAlignment="1"/>
    <xf numFmtId="0" fontId="4" fillId="0" borderId="4" xfId="0" applyFont="1" applyBorder="1" applyAlignment="1"/>
    <xf numFmtId="0" fontId="4" fillId="0" borderId="2" xfId="0" applyFont="1" applyBorder="1" applyAlignment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2788919-D636-4695-B532-2CB924DC68D8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O18" sqref="O18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328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137</v>
      </c>
      <c r="M47" s="207" t="s">
        <v>137</v>
      </c>
      <c r="N47" s="207" t="s">
        <v>137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138</v>
      </c>
      <c r="M48" s="207" t="s">
        <v>138</v>
      </c>
      <c r="N48" s="207" t="s">
        <v>138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139</v>
      </c>
      <c r="M49" s="207" t="s">
        <v>139</v>
      </c>
      <c r="N49" s="207" t="s">
        <v>139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140</v>
      </c>
      <c r="M50" s="207" t="s">
        <v>140</v>
      </c>
      <c r="N50" s="207" t="s">
        <v>140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141</v>
      </c>
      <c r="M51" s="207" t="s">
        <v>141</v>
      </c>
      <c r="N51" s="207" t="s">
        <v>141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142</v>
      </c>
      <c r="M52" s="207" t="s">
        <v>142</v>
      </c>
      <c r="N52" s="207" t="s">
        <v>142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143</v>
      </c>
      <c r="M53" s="207" t="s">
        <v>143</v>
      </c>
      <c r="N53" s="207" t="s">
        <v>143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144</v>
      </c>
      <c r="M54" s="207" t="s">
        <v>144</v>
      </c>
      <c r="N54" s="207" t="s">
        <v>144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145</v>
      </c>
      <c r="M55" s="207" t="s">
        <v>145</v>
      </c>
      <c r="N55" s="207" t="s">
        <v>145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227</v>
      </c>
      <c r="X55" s="174" t="s">
        <v>227</v>
      </c>
      <c r="Y55" s="174" t="s">
        <v>227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146</v>
      </c>
      <c r="M56" s="207" t="s">
        <v>146</v>
      </c>
      <c r="N56" s="207" t="s">
        <v>146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147</v>
      </c>
      <c r="M57" s="207" t="s">
        <v>147</v>
      </c>
      <c r="N57" s="207" t="s">
        <v>147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148</v>
      </c>
      <c r="M58" s="207" t="s">
        <v>148</v>
      </c>
      <c r="N58" s="207" t="s">
        <v>148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149</v>
      </c>
      <c r="M59" s="207" t="s">
        <v>149</v>
      </c>
      <c r="N59" s="207" t="s">
        <v>149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150</v>
      </c>
      <c r="M60" s="207" t="s">
        <v>150</v>
      </c>
      <c r="N60" s="207" t="s">
        <v>150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151</v>
      </c>
      <c r="M61" s="207" t="s">
        <v>151</v>
      </c>
      <c r="N61" s="207" t="s">
        <v>151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152</v>
      </c>
      <c r="M62" s="207" t="s">
        <v>152</v>
      </c>
      <c r="N62" s="207" t="s">
        <v>152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153</v>
      </c>
      <c r="M63" s="207" t="s">
        <v>153</v>
      </c>
      <c r="N63" s="207" t="s">
        <v>153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154</v>
      </c>
      <c r="M64" s="207" t="s">
        <v>154</v>
      </c>
      <c r="N64" s="207" t="s">
        <v>154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155</v>
      </c>
      <c r="M65" s="207" t="s">
        <v>155</v>
      </c>
      <c r="N65" s="207" t="s">
        <v>155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156</v>
      </c>
      <c r="M66" s="207" t="s">
        <v>156</v>
      </c>
      <c r="N66" s="207" t="s">
        <v>156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157</v>
      </c>
      <c r="M67" s="207" t="s">
        <v>157</v>
      </c>
      <c r="N67" s="207" t="s">
        <v>157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158</v>
      </c>
      <c r="M68" s="207" t="s">
        <v>158</v>
      </c>
      <c r="N68" s="207" t="s">
        <v>158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159</v>
      </c>
      <c r="M69" s="207" t="s">
        <v>159</v>
      </c>
      <c r="N69" s="207" t="s">
        <v>159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160</v>
      </c>
      <c r="M70" s="207" t="s">
        <v>160</v>
      </c>
      <c r="N70" s="207" t="s">
        <v>160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161</v>
      </c>
      <c r="M71" s="207" t="s">
        <v>161</v>
      </c>
      <c r="N71" s="207" t="s">
        <v>161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162</v>
      </c>
      <c r="M72" s="207" t="s">
        <v>162</v>
      </c>
      <c r="N72" s="207" t="s">
        <v>162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163</v>
      </c>
      <c r="M73" s="207" t="s">
        <v>163</v>
      </c>
      <c r="N73" s="207" t="s">
        <v>163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164</v>
      </c>
      <c r="M74" s="207" t="s">
        <v>164</v>
      </c>
      <c r="N74" s="207" t="s">
        <v>164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165</v>
      </c>
      <c r="M75" s="207" t="s">
        <v>165</v>
      </c>
      <c r="N75" s="207" t="s">
        <v>165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166</v>
      </c>
      <c r="M76" s="207" t="s">
        <v>166</v>
      </c>
      <c r="N76" s="207" t="s">
        <v>166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167</v>
      </c>
      <c r="M77" s="207" t="s">
        <v>167</v>
      </c>
      <c r="N77" s="207" t="s">
        <v>167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168</v>
      </c>
      <c r="M78" s="207" t="s">
        <v>168</v>
      </c>
      <c r="N78" s="207" t="s">
        <v>168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169</v>
      </c>
      <c r="M79" s="207" t="s">
        <v>169</v>
      </c>
      <c r="N79" s="207" t="s">
        <v>169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170</v>
      </c>
      <c r="M80" s="207" t="s">
        <v>170</v>
      </c>
      <c r="N80" s="207" t="s">
        <v>170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171</v>
      </c>
      <c r="M81" s="207" t="s">
        <v>171</v>
      </c>
      <c r="N81" s="207" t="s">
        <v>171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172</v>
      </c>
      <c r="M82" s="207" t="s">
        <v>172</v>
      </c>
      <c r="N82" s="207" t="s">
        <v>172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173</v>
      </c>
      <c r="M83" s="207" t="s">
        <v>173</v>
      </c>
      <c r="N83" s="207" t="s">
        <v>173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174</v>
      </c>
      <c r="M84" s="207" t="s">
        <v>174</v>
      </c>
      <c r="N84" s="207" t="s">
        <v>174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175</v>
      </c>
      <c r="M85" s="207" t="s">
        <v>175</v>
      </c>
      <c r="N85" s="207" t="s">
        <v>175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176</v>
      </c>
      <c r="M86" s="207" t="s">
        <v>176</v>
      </c>
      <c r="N86" s="207" t="s">
        <v>176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177</v>
      </c>
      <c r="M87" s="207" t="s">
        <v>177</v>
      </c>
      <c r="N87" s="207" t="s">
        <v>177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178</v>
      </c>
      <c r="M88" s="207" t="s">
        <v>178</v>
      </c>
      <c r="N88" s="207" t="s">
        <v>178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179</v>
      </c>
      <c r="M89" s="207" t="s">
        <v>179</v>
      </c>
      <c r="N89" s="207" t="s">
        <v>179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180</v>
      </c>
      <c r="M90" s="207" t="s">
        <v>180</v>
      </c>
      <c r="N90" s="207" t="s">
        <v>180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181</v>
      </c>
      <c r="M91" s="207" t="s">
        <v>181</v>
      </c>
      <c r="N91" s="207" t="s">
        <v>181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182</v>
      </c>
      <c r="M92" s="207" t="s">
        <v>182</v>
      </c>
      <c r="N92" s="207" t="s">
        <v>182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183</v>
      </c>
      <c r="M93" s="207" t="s">
        <v>183</v>
      </c>
      <c r="N93" s="207" t="s">
        <v>183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184</v>
      </c>
      <c r="M94" s="207" t="s">
        <v>184</v>
      </c>
      <c r="N94" s="207" t="s">
        <v>184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185</v>
      </c>
      <c r="M95" s="207" t="s">
        <v>185</v>
      </c>
      <c r="N95" s="207" t="s">
        <v>185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186</v>
      </c>
      <c r="M96" s="207" t="s">
        <v>186</v>
      </c>
      <c r="N96" s="207" t="s">
        <v>186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187</v>
      </c>
      <c r="M97" s="207" t="s">
        <v>187</v>
      </c>
      <c r="N97" s="207" t="s">
        <v>187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188</v>
      </c>
      <c r="M98" s="207" t="s">
        <v>188</v>
      </c>
      <c r="N98" s="207" t="s">
        <v>188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189</v>
      </c>
      <c r="M99" s="207" t="s">
        <v>189</v>
      </c>
      <c r="N99" s="207" t="s">
        <v>189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190</v>
      </c>
      <c r="M100" s="207" t="s">
        <v>190</v>
      </c>
      <c r="N100" s="207" t="s">
        <v>190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191</v>
      </c>
      <c r="M101" s="207" t="s">
        <v>191</v>
      </c>
      <c r="N101" s="207" t="s">
        <v>191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192</v>
      </c>
      <c r="M102" s="207" t="s">
        <v>192</v>
      </c>
      <c r="N102" s="207" t="s">
        <v>192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193</v>
      </c>
      <c r="M103" s="207" t="s">
        <v>193</v>
      </c>
      <c r="N103" s="207" t="s">
        <v>193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194</v>
      </c>
      <c r="M104" s="207" t="s">
        <v>194</v>
      </c>
      <c r="N104" s="207" t="s">
        <v>194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195</v>
      </c>
      <c r="M105" s="207" t="s">
        <v>195</v>
      </c>
      <c r="N105" s="207" t="s">
        <v>195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196</v>
      </c>
      <c r="M106" s="207" t="s">
        <v>196</v>
      </c>
      <c r="N106" s="207" t="s">
        <v>196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197</v>
      </c>
      <c r="M107" s="207" t="s">
        <v>197</v>
      </c>
      <c r="N107" s="207" t="s">
        <v>197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198</v>
      </c>
      <c r="M108" s="207" t="s">
        <v>198</v>
      </c>
      <c r="N108" s="207" t="s">
        <v>198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199</v>
      </c>
      <c r="M109" s="207" t="s">
        <v>199</v>
      </c>
      <c r="N109" s="207" t="s">
        <v>199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200</v>
      </c>
      <c r="M110" s="207" t="s">
        <v>200</v>
      </c>
      <c r="N110" s="207" t="s">
        <v>200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201</v>
      </c>
      <c r="M111" s="207" t="s">
        <v>201</v>
      </c>
      <c r="N111" s="207" t="s">
        <v>201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202</v>
      </c>
      <c r="M112" s="207" t="s">
        <v>202</v>
      </c>
      <c r="N112" s="207" t="s">
        <v>202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203</v>
      </c>
      <c r="M113" s="207" t="s">
        <v>203</v>
      </c>
      <c r="N113" s="207" t="s">
        <v>203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204</v>
      </c>
      <c r="M114" s="207" t="s">
        <v>204</v>
      </c>
      <c r="N114" s="207" t="s">
        <v>204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205</v>
      </c>
      <c r="M115" s="207" t="s">
        <v>205</v>
      </c>
      <c r="N115" s="207" t="s">
        <v>205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206</v>
      </c>
      <c r="M116" s="207" t="s">
        <v>206</v>
      </c>
      <c r="N116" s="207" t="s">
        <v>206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207</v>
      </c>
      <c r="M117" s="207" t="s">
        <v>207</v>
      </c>
      <c r="N117" s="207" t="s">
        <v>207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208</v>
      </c>
      <c r="M118" s="207" t="s">
        <v>208</v>
      </c>
      <c r="N118" s="207" t="s">
        <v>208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209</v>
      </c>
      <c r="M119" s="207" t="s">
        <v>209</v>
      </c>
      <c r="N119" s="207" t="s">
        <v>209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210</v>
      </c>
      <c r="M120" s="207" t="s">
        <v>210</v>
      </c>
      <c r="N120" s="207" t="s">
        <v>210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211</v>
      </c>
      <c r="M121" s="207" t="s">
        <v>211</v>
      </c>
      <c r="N121" s="207" t="s">
        <v>211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212</v>
      </c>
      <c r="M122" s="207" t="s">
        <v>212</v>
      </c>
      <c r="N122" s="207" t="s">
        <v>212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213</v>
      </c>
      <c r="M123" s="207" t="s">
        <v>213</v>
      </c>
      <c r="N123" s="207" t="s">
        <v>213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214</v>
      </c>
      <c r="M124" s="207" t="s">
        <v>214</v>
      </c>
      <c r="N124" s="207" t="s">
        <v>214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215</v>
      </c>
      <c r="M125" s="207" t="s">
        <v>215</v>
      </c>
      <c r="N125" s="207" t="s">
        <v>215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216</v>
      </c>
      <c r="M126" s="207" t="s">
        <v>216</v>
      </c>
      <c r="N126" s="207" t="s">
        <v>216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217</v>
      </c>
      <c r="M127" s="207" t="s">
        <v>217</v>
      </c>
      <c r="N127" s="207" t="s">
        <v>217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218</v>
      </c>
      <c r="M128" s="207" t="s">
        <v>218</v>
      </c>
      <c r="N128" s="207" t="s">
        <v>218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219</v>
      </c>
      <c r="M129" s="207" t="s">
        <v>219</v>
      </c>
      <c r="N129" s="207" t="s">
        <v>219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220</v>
      </c>
      <c r="M130" s="207" t="s">
        <v>220</v>
      </c>
      <c r="N130" s="207" t="s">
        <v>220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221</v>
      </c>
      <c r="M131" s="207" t="s">
        <v>221</v>
      </c>
      <c r="N131" s="207" t="s">
        <v>221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222</v>
      </c>
      <c r="M132" s="207" t="s">
        <v>222</v>
      </c>
      <c r="N132" s="207" t="s">
        <v>222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223</v>
      </c>
      <c r="M133" s="207" t="s">
        <v>223</v>
      </c>
      <c r="N133" s="207" t="s">
        <v>223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224</v>
      </c>
      <c r="M134" s="207" t="s">
        <v>224</v>
      </c>
      <c r="N134" s="207" t="s">
        <v>224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225</v>
      </c>
      <c r="M135" s="207" t="s">
        <v>225</v>
      </c>
      <c r="N135" s="207" t="s">
        <v>225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226</v>
      </c>
      <c r="M136" s="207" t="s">
        <v>226</v>
      </c>
      <c r="N136" s="207" t="s">
        <v>226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137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137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137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138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138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138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139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139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139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140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140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140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141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141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141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142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142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142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143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143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143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144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144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144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145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145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145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146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146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146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147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147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147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148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148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148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149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149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149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150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150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150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151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151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151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152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152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152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153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153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153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154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154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154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155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155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155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156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156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156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157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157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157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158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158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158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159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159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159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160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160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160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161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161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161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162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162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162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163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163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163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164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164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164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165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165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165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166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166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166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167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167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167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168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168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168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169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169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169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170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170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170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171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171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171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172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172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172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173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173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173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174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174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174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175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175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175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176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176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176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177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177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177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178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178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178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179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179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179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180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180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180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181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181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181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182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182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182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183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183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183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184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184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184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185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185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185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186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186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186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187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187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187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188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188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188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189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189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189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190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190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190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191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191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191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192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192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192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193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193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193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194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194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194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195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195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195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196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196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196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197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197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197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198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198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198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199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199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199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200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200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200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201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201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201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202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202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202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203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203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203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204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204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204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205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205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205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206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206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206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207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207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207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208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208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208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209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209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209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210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210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210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211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211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211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212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212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212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213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213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213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214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214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214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215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215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215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216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216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216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217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217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217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218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218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218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219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219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219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220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220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220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221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221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221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222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222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222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223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223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223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224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224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224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225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225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225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226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226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226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F19" sqref="F19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137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138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139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140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141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142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143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144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145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146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147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148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149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150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151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152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153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154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155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156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157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158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159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160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161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162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163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164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165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166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167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168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169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170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171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172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173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174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175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176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177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178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179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180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181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182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183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184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185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186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187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188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189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190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191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192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193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194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195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196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197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198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199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200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201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202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203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204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205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206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207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208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209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210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211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212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213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214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215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216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217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218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219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220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221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222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223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224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225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226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opLeftCell="B391" zoomScale="98" zoomScaleNormal="98" workbookViewId="0">
      <selection activeCell="D149" sqref="D14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228</v>
      </c>
      <c r="C5" s="13" t="s">
        <v>229</v>
      </c>
      <c r="D5" s="13" t="s">
        <v>230</v>
      </c>
      <c r="E5" s="13" t="s">
        <v>231</v>
      </c>
      <c r="F5" s="13" t="s">
        <v>232</v>
      </c>
      <c r="G5" s="13" t="s">
        <v>233</v>
      </c>
      <c r="H5" s="13" t="s">
        <v>234</v>
      </c>
      <c r="I5" s="13" t="s">
        <v>235</v>
      </c>
      <c r="J5" s="13" t="s">
        <v>236</v>
      </c>
      <c r="K5" s="13" t="s">
        <v>237</v>
      </c>
      <c r="L5" s="13" t="s">
        <v>238</v>
      </c>
      <c r="M5" s="13" t="s">
        <v>239</v>
      </c>
      <c r="N5" s="13" t="s">
        <v>240</v>
      </c>
      <c r="O5" s="13" t="s">
        <v>241</v>
      </c>
      <c r="P5" s="13" t="s">
        <v>242</v>
      </c>
      <c r="Q5" s="13" t="s">
        <v>243</v>
      </c>
      <c r="R5" s="13" t="s">
        <v>244</v>
      </c>
      <c r="S5" s="13" t="s">
        <v>245</v>
      </c>
      <c r="T5" s="13" t="s">
        <v>246</v>
      </c>
      <c r="U5" s="13" t="s">
        <v>247</v>
      </c>
      <c r="V5" s="13" t="s">
        <v>248</v>
      </c>
      <c r="W5" s="13" t="s">
        <v>249</v>
      </c>
      <c r="X5" s="13" t="s">
        <v>250</v>
      </c>
      <c r="Y5" s="13" t="s">
        <v>251</v>
      </c>
      <c r="Z5" s="13" t="s">
        <v>252</v>
      </c>
      <c r="AA5" s="13" t="s">
        <v>253</v>
      </c>
      <c r="AB5" s="13" t="s">
        <v>254</v>
      </c>
      <c r="AC5" s="13" t="s">
        <v>255</v>
      </c>
      <c r="AD5" s="13" t="s">
        <v>256</v>
      </c>
      <c r="AE5" s="13" t="s">
        <v>257</v>
      </c>
      <c r="AF5" s="13" t="s">
        <v>258</v>
      </c>
      <c r="AG5" s="13" t="s">
        <v>259</v>
      </c>
      <c r="AH5" s="13" t="s">
        <v>260</v>
      </c>
      <c r="AI5" s="13" t="s">
        <v>261</v>
      </c>
      <c r="AJ5" s="13" t="s">
        <v>262</v>
      </c>
      <c r="AK5" s="13" t="s">
        <v>263</v>
      </c>
      <c r="AL5" s="13" t="s">
        <v>264</v>
      </c>
      <c r="AM5" s="13" t="s">
        <v>265</v>
      </c>
      <c r="AN5" s="13" t="s">
        <v>266</v>
      </c>
      <c r="AO5" s="13" t="s">
        <v>267</v>
      </c>
      <c r="AP5" s="13" t="s">
        <v>268</v>
      </c>
      <c r="AQ5" s="13" t="s">
        <v>269</v>
      </c>
      <c r="AR5" s="13" t="s">
        <v>270</v>
      </c>
      <c r="AS5" s="13" t="s">
        <v>271</v>
      </c>
      <c r="AT5" s="13" t="s">
        <v>272</v>
      </c>
      <c r="AU5" s="13" t="s">
        <v>273</v>
      </c>
      <c r="AV5" s="13" t="s">
        <v>274</v>
      </c>
      <c r="AW5" s="13" t="s">
        <v>275</v>
      </c>
      <c r="AX5" s="13" t="s">
        <v>276</v>
      </c>
      <c r="AY5" s="13" t="s">
        <v>277</v>
      </c>
      <c r="AZ5" s="13" t="s">
        <v>278</v>
      </c>
      <c r="BA5" s="13" t="s">
        <v>279</v>
      </c>
      <c r="BB5" s="13" t="s">
        <v>280</v>
      </c>
      <c r="BC5" s="13" t="s">
        <v>281</v>
      </c>
      <c r="BD5" s="13" t="s">
        <v>282</v>
      </c>
      <c r="BE5" s="13" t="s">
        <v>283</v>
      </c>
      <c r="BF5" s="13" t="s">
        <v>284</v>
      </c>
      <c r="BG5" s="13" t="s">
        <v>285</v>
      </c>
      <c r="BH5" s="13" t="s">
        <v>286</v>
      </c>
      <c r="BI5" s="13" t="s">
        <v>287</v>
      </c>
      <c r="BJ5" s="13" t="s">
        <v>288</v>
      </c>
      <c r="BK5" s="13" t="s">
        <v>289</v>
      </c>
      <c r="BL5" s="13" t="s">
        <v>290</v>
      </c>
      <c r="BM5" s="13" t="s">
        <v>291</v>
      </c>
      <c r="BN5" s="13" t="s">
        <v>292</v>
      </c>
      <c r="BO5" s="13" t="s">
        <v>293</v>
      </c>
      <c r="BP5" s="13" t="s">
        <v>294</v>
      </c>
      <c r="BQ5" s="13" t="s">
        <v>295</v>
      </c>
      <c r="BR5" s="13" t="s">
        <v>296</v>
      </c>
      <c r="BS5" s="13" t="s">
        <v>297</v>
      </c>
      <c r="BT5" s="13" t="s">
        <v>298</v>
      </c>
      <c r="BU5" s="13" t="s">
        <v>299</v>
      </c>
      <c r="BV5" s="13" t="s">
        <v>300</v>
      </c>
      <c r="BW5" s="13" t="s">
        <v>301</v>
      </c>
      <c r="BX5" s="13" t="s">
        <v>302</v>
      </c>
      <c r="BY5" s="13" t="s">
        <v>303</v>
      </c>
      <c r="BZ5" s="13" t="s">
        <v>304</v>
      </c>
      <c r="CA5" s="13" t="s">
        <v>305</v>
      </c>
      <c r="CB5" s="13" t="s">
        <v>306</v>
      </c>
      <c r="CC5" s="13" t="s">
        <v>307</v>
      </c>
      <c r="CD5" s="13" t="s">
        <v>308</v>
      </c>
      <c r="CE5" s="13" t="s">
        <v>309</v>
      </c>
      <c r="CF5" s="13" t="s">
        <v>310</v>
      </c>
      <c r="CG5" s="13" t="s">
        <v>311</v>
      </c>
      <c r="CH5" s="13" t="s">
        <v>312</v>
      </c>
      <c r="CI5" s="13" t="s">
        <v>313</v>
      </c>
      <c r="CJ5" s="13" t="s">
        <v>314</v>
      </c>
      <c r="CK5" s="13" t="s">
        <v>315</v>
      </c>
      <c r="CL5" s="13" t="s">
        <v>316</v>
      </c>
      <c r="CM5" s="13" t="s">
        <v>317</v>
      </c>
      <c r="CN5" s="13" t="s">
        <v>318</v>
      </c>
      <c r="CO5" s="13" t="s">
        <v>319</v>
      </c>
      <c r="CP5" s="13" t="s">
        <v>320</v>
      </c>
      <c r="CQ5" s="13" t="s">
        <v>321</v>
      </c>
      <c r="CR5" s="13" t="s">
        <v>322</v>
      </c>
      <c r="CS5" s="13" t="s">
        <v>323</v>
      </c>
      <c r="CT5" s="13" t="s">
        <v>324</v>
      </c>
      <c r="CU5" s="13" t="s">
        <v>325</v>
      </c>
      <c r="CV5" s="13" t="s">
        <v>326</v>
      </c>
      <c r="CW5" s="13" t="s">
        <v>327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228</v>
      </c>
      <c r="C25" s="13" t="s">
        <v>229</v>
      </c>
      <c r="D25" s="13" t="s">
        <v>230</v>
      </c>
      <c r="E25" s="13" t="s">
        <v>231</v>
      </c>
      <c r="F25" s="13" t="s">
        <v>232</v>
      </c>
      <c r="G25" s="13" t="s">
        <v>233</v>
      </c>
      <c r="H25" s="13" t="s">
        <v>234</v>
      </c>
      <c r="I25" s="13" t="s">
        <v>235</v>
      </c>
      <c r="J25" s="13" t="s">
        <v>236</v>
      </c>
      <c r="K25" s="13" t="s">
        <v>237</v>
      </c>
      <c r="L25" s="13" t="s">
        <v>238</v>
      </c>
      <c r="M25" s="13" t="s">
        <v>239</v>
      </c>
      <c r="N25" s="13" t="s">
        <v>240</v>
      </c>
      <c r="O25" s="13" t="s">
        <v>241</v>
      </c>
      <c r="P25" s="13" t="s">
        <v>242</v>
      </c>
      <c r="Q25" s="13" t="s">
        <v>243</v>
      </c>
      <c r="R25" s="13" t="s">
        <v>244</v>
      </c>
      <c r="S25" s="13" t="s">
        <v>245</v>
      </c>
      <c r="T25" s="13" t="s">
        <v>246</v>
      </c>
      <c r="U25" s="13" t="s">
        <v>247</v>
      </c>
      <c r="V25" s="13" t="s">
        <v>248</v>
      </c>
      <c r="W25" s="13" t="s">
        <v>249</v>
      </c>
      <c r="X25" s="13" t="s">
        <v>250</v>
      </c>
      <c r="Y25" s="13" t="s">
        <v>251</v>
      </c>
      <c r="Z25" s="13" t="s">
        <v>252</v>
      </c>
      <c r="AA25" s="13" t="s">
        <v>253</v>
      </c>
      <c r="AB25" s="13" t="s">
        <v>254</v>
      </c>
      <c r="AC25" s="13" t="s">
        <v>255</v>
      </c>
      <c r="AD25" s="13" t="s">
        <v>256</v>
      </c>
      <c r="AE25" s="13" t="s">
        <v>257</v>
      </c>
      <c r="AF25" s="13" t="s">
        <v>258</v>
      </c>
      <c r="AG25" s="13" t="s">
        <v>259</v>
      </c>
      <c r="AH25" s="13" t="s">
        <v>260</v>
      </c>
      <c r="AI25" s="13" t="s">
        <v>261</v>
      </c>
      <c r="AJ25" s="13" t="s">
        <v>262</v>
      </c>
      <c r="AK25" s="13" t="s">
        <v>263</v>
      </c>
      <c r="AL25" s="13" t="s">
        <v>264</v>
      </c>
      <c r="AM25" s="13" t="s">
        <v>265</v>
      </c>
      <c r="AN25" s="13" t="s">
        <v>266</v>
      </c>
      <c r="AO25" s="13" t="s">
        <v>267</v>
      </c>
      <c r="AP25" s="13" t="s">
        <v>268</v>
      </c>
      <c r="AQ25" s="13" t="s">
        <v>269</v>
      </c>
      <c r="AR25" s="13" t="s">
        <v>270</v>
      </c>
      <c r="AS25" s="13" t="s">
        <v>271</v>
      </c>
      <c r="AT25" s="13" t="s">
        <v>272</v>
      </c>
      <c r="AU25" s="13" t="s">
        <v>273</v>
      </c>
      <c r="AV25" s="13" t="s">
        <v>274</v>
      </c>
      <c r="AW25" s="13" t="s">
        <v>275</v>
      </c>
      <c r="AX25" s="13" t="s">
        <v>276</v>
      </c>
      <c r="AY25" s="13" t="s">
        <v>277</v>
      </c>
      <c r="AZ25" s="13" t="s">
        <v>278</v>
      </c>
      <c r="BA25" s="13" t="s">
        <v>279</v>
      </c>
      <c r="BB25" s="13" t="s">
        <v>280</v>
      </c>
      <c r="BC25" s="13" t="s">
        <v>281</v>
      </c>
      <c r="BD25" s="13" t="s">
        <v>282</v>
      </c>
      <c r="BE25" s="13" t="s">
        <v>283</v>
      </c>
      <c r="BF25" s="13" t="s">
        <v>284</v>
      </c>
      <c r="BG25" s="13" t="s">
        <v>285</v>
      </c>
      <c r="BH25" s="13" t="s">
        <v>286</v>
      </c>
      <c r="BI25" s="13" t="s">
        <v>287</v>
      </c>
      <c r="BJ25" s="13" t="s">
        <v>288</v>
      </c>
      <c r="BK25" s="13" t="s">
        <v>289</v>
      </c>
      <c r="BL25" s="13" t="s">
        <v>290</v>
      </c>
      <c r="BM25" s="13" t="s">
        <v>291</v>
      </c>
      <c r="BN25" s="13" t="s">
        <v>292</v>
      </c>
      <c r="BO25" s="13" t="s">
        <v>293</v>
      </c>
      <c r="BP25" s="13" t="s">
        <v>294</v>
      </c>
      <c r="BQ25" s="13" t="s">
        <v>295</v>
      </c>
      <c r="BR25" s="13" t="s">
        <v>296</v>
      </c>
      <c r="BS25" s="13" t="s">
        <v>297</v>
      </c>
      <c r="BT25" s="13" t="s">
        <v>298</v>
      </c>
      <c r="BU25" s="13" t="s">
        <v>299</v>
      </c>
      <c r="BV25" s="13" t="s">
        <v>300</v>
      </c>
      <c r="BW25" s="13" t="s">
        <v>301</v>
      </c>
      <c r="BX25" s="13" t="s">
        <v>302</v>
      </c>
      <c r="BY25" s="13" t="s">
        <v>303</v>
      </c>
      <c r="BZ25" s="13" t="s">
        <v>304</v>
      </c>
      <c r="CA25" s="13" t="s">
        <v>305</v>
      </c>
      <c r="CB25" s="13" t="s">
        <v>306</v>
      </c>
      <c r="CC25" s="13" t="s">
        <v>307</v>
      </c>
      <c r="CD25" s="13" t="s">
        <v>308</v>
      </c>
      <c r="CE25" s="13" t="s">
        <v>309</v>
      </c>
      <c r="CF25" s="13" t="s">
        <v>310</v>
      </c>
      <c r="CG25" s="13" t="s">
        <v>311</v>
      </c>
      <c r="CH25" s="13" t="s">
        <v>312</v>
      </c>
      <c r="CI25" s="13" t="s">
        <v>313</v>
      </c>
      <c r="CJ25" s="13" t="s">
        <v>314</v>
      </c>
      <c r="CK25" s="13" t="s">
        <v>315</v>
      </c>
      <c r="CL25" s="13" t="s">
        <v>316</v>
      </c>
      <c r="CM25" s="13" t="s">
        <v>317</v>
      </c>
      <c r="CN25" s="13" t="s">
        <v>318</v>
      </c>
      <c r="CO25" s="13" t="s">
        <v>319</v>
      </c>
      <c r="CP25" s="13" t="s">
        <v>320</v>
      </c>
      <c r="CQ25" s="13" t="s">
        <v>321</v>
      </c>
      <c r="CR25" s="13" t="s">
        <v>322</v>
      </c>
      <c r="CS25" s="13" t="s">
        <v>323</v>
      </c>
      <c r="CT25" s="13" t="s">
        <v>324</v>
      </c>
      <c r="CU25" s="13" t="s">
        <v>325</v>
      </c>
      <c r="CV25" s="13" t="s">
        <v>326</v>
      </c>
      <c r="CW25" s="13" t="s">
        <v>327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329</v>
      </c>
      <c r="E113" s="60">
        <v>-1</v>
      </c>
      <c r="F113" s="61">
        <v>-1</v>
      </c>
      <c r="G113" s="61">
        <v>-1</v>
      </c>
      <c r="H113" s="61">
        <v>-1</v>
      </c>
      <c r="I113" s="61">
        <v>-1</v>
      </c>
      <c r="J113" s="61">
        <v>-1</v>
      </c>
      <c r="K113" s="61">
        <v>-1</v>
      </c>
      <c r="L113" s="61">
        <v>-1</v>
      </c>
      <c r="M113" s="61">
        <v>-1</v>
      </c>
      <c r="N113" s="62">
        <v>-1</v>
      </c>
    </row>
    <row r="114" spans="3:14" x14ac:dyDescent="0.2">
      <c r="E114" s="66">
        <v>-1</v>
      </c>
      <c r="F114" s="67">
        <v>-1</v>
      </c>
      <c r="G114" s="67">
        <v>-1</v>
      </c>
      <c r="H114" s="67">
        <v>-1</v>
      </c>
      <c r="I114" s="67">
        <v>-1</v>
      </c>
      <c r="J114" s="67">
        <v>-1</v>
      </c>
      <c r="K114" s="67">
        <v>-1</v>
      </c>
      <c r="L114" s="67">
        <v>-1</v>
      </c>
      <c r="M114" s="67">
        <v>-1</v>
      </c>
      <c r="N114" s="68">
        <v>-1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330</v>
      </c>
      <c r="D116" s="34"/>
      <c r="E116" s="60">
        <v>-1</v>
      </c>
      <c r="F116" s="61">
        <v>-1</v>
      </c>
      <c r="G116" s="61">
        <v>-1</v>
      </c>
      <c r="H116" s="61">
        <v>-1</v>
      </c>
      <c r="I116" s="61">
        <v>-1</v>
      </c>
      <c r="J116" s="61">
        <v>-1</v>
      </c>
      <c r="K116" s="61">
        <v>-1</v>
      </c>
      <c r="L116" s="61">
        <v>-1</v>
      </c>
      <c r="M116" s="61">
        <v>-1</v>
      </c>
      <c r="N116" s="62">
        <v>-1</v>
      </c>
    </row>
    <row r="117" spans="3:14" x14ac:dyDescent="0.2">
      <c r="D117" s="34"/>
      <c r="E117" s="66">
        <v>-1</v>
      </c>
      <c r="F117" s="67">
        <v>-1</v>
      </c>
      <c r="G117" s="67">
        <v>-1</v>
      </c>
      <c r="H117" s="67">
        <v>-1</v>
      </c>
      <c r="I117" s="67">
        <v>-1</v>
      </c>
      <c r="J117" s="67">
        <v>-1</v>
      </c>
      <c r="K117" s="67">
        <v>-1</v>
      </c>
      <c r="L117" s="67">
        <v>-1</v>
      </c>
      <c r="M117" s="67">
        <v>-1</v>
      </c>
      <c r="N117" s="68">
        <v>-1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331</v>
      </c>
      <c r="D119" s="34"/>
      <c r="E119" s="60">
        <v>-1</v>
      </c>
      <c r="F119" s="61">
        <v>-1</v>
      </c>
      <c r="G119" s="61">
        <v>-1</v>
      </c>
      <c r="H119" s="61">
        <v>-1</v>
      </c>
      <c r="I119" s="61">
        <v>-1</v>
      </c>
      <c r="J119" s="61">
        <v>-1</v>
      </c>
      <c r="K119" s="61">
        <v>-1</v>
      </c>
      <c r="L119" s="61">
        <v>-1</v>
      </c>
      <c r="M119" s="61">
        <v>-1</v>
      </c>
      <c r="N119" s="62">
        <v>-1</v>
      </c>
    </row>
    <row r="120" spans="3:14" x14ac:dyDescent="0.2">
      <c r="D120" s="34"/>
      <c r="E120" s="66">
        <v>-1</v>
      </c>
      <c r="F120" s="67">
        <v>-1</v>
      </c>
      <c r="G120" s="67">
        <v>-1</v>
      </c>
      <c r="H120" s="67">
        <v>-1</v>
      </c>
      <c r="I120" s="67">
        <v>-1</v>
      </c>
      <c r="J120" s="67">
        <v>-1</v>
      </c>
      <c r="K120" s="67">
        <v>-1</v>
      </c>
      <c r="L120" s="67">
        <v>-1</v>
      </c>
      <c r="M120" s="67">
        <v>-1</v>
      </c>
      <c r="N120" s="68"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332</v>
      </c>
      <c r="E122" s="60">
        <v>-1</v>
      </c>
      <c r="F122" s="61">
        <v>-1</v>
      </c>
      <c r="G122" s="61">
        <v>-1</v>
      </c>
      <c r="H122" s="61">
        <v>-1</v>
      </c>
      <c r="I122" s="61">
        <v>-1</v>
      </c>
      <c r="J122" s="61">
        <v>-1</v>
      </c>
      <c r="K122" s="61">
        <v>-1</v>
      </c>
      <c r="L122" s="61">
        <v>-1</v>
      </c>
      <c r="M122" s="61">
        <v>-1</v>
      </c>
      <c r="N122" s="62">
        <v>-1</v>
      </c>
    </row>
    <row r="123" spans="3:14" x14ac:dyDescent="0.2">
      <c r="E123" s="66">
        <v>-1</v>
      </c>
      <c r="F123" s="67">
        <v>-1</v>
      </c>
      <c r="G123" s="67">
        <v>-1</v>
      </c>
      <c r="H123" s="67">
        <v>-1</v>
      </c>
      <c r="I123" s="67">
        <v>-1</v>
      </c>
      <c r="J123" s="67">
        <v>-1</v>
      </c>
      <c r="K123" s="67">
        <v>-1</v>
      </c>
      <c r="L123" s="67">
        <v>-1</v>
      </c>
      <c r="M123" s="67">
        <v>-1</v>
      </c>
      <c r="N123" s="68"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333</v>
      </c>
      <c r="E125" s="60">
        <v>-1</v>
      </c>
      <c r="F125" s="61">
        <v>-1</v>
      </c>
      <c r="G125" s="61">
        <v>-1</v>
      </c>
      <c r="H125" s="61">
        <v>-1</v>
      </c>
      <c r="I125" s="61">
        <v>-1</v>
      </c>
      <c r="J125" s="61">
        <v>-1</v>
      </c>
      <c r="K125" s="61">
        <v>-1</v>
      </c>
      <c r="L125" s="61">
        <v>-1</v>
      </c>
      <c r="M125" s="61">
        <v>-1</v>
      </c>
      <c r="N125" s="62">
        <v>-1</v>
      </c>
    </row>
    <row r="126" spans="3:14" x14ac:dyDescent="0.2">
      <c r="E126" s="66">
        <v>-1</v>
      </c>
      <c r="F126" s="67">
        <v>-1</v>
      </c>
      <c r="G126" s="67">
        <v>-1</v>
      </c>
      <c r="H126" s="67">
        <v>-1</v>
      </c>
      <c r="I126" s="67">
        <v>-1</v>
      </c>
      <c r="J126" s="67">
        <v>-1</v>
      </c>
      <c r="K126" s="67">
        <v>-1</v>
      </c>
      <c r="L126" s="67">
        <v>-1</v>
      </c>
      <c r="M126" s="67">
        <v>-1</v>
      </c>
      <c r="N126" s="68"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334</v>
      </c>
      <c r="E128" s="60">
        <v>-1</v>
      </c>
      <c r="F128" s="61">
        <v>-1</v>
      </c>
      <c r="G128" s="61">
        <v>-1</v>
      </c>
      <c r="H128" s="61">
        <v>-1</v>
      </c>
      <c r="I128" s="61">
        <v>-1</v>
      </c>
      <c r="J128" s="61">
        <v>-1</v>
      </c>
      <c r="K128" s="61">
        <v>-1</v>
      </c>
      <c r="L128" s="61">
        <v>-1</v>
      </c>
      <c r="M128" s="61">
        <v>-1</v>
      </c>
      <c r="N128" s="62">
        <v>-1</v>
      </c>
    </row>
    <row r="129" spans="3:14" x14ac:dyDescent="0.2">
      <c r="E129" s="66">
        <v>-1</v>
      </c>
      <c r="F129" s="67">
        <v>-1</v>
      </c>
      <c r="G129" s="67">
        <v>-1</v>
      </c>
      <c r="H129" s="67">
        <v>-1</v>
      </c>
      <c r="I129" s="67">
        <v>-1</v>
      </c>
      <c r="J129" s="67">
        <v>-1</v>
      </c>
      <c r="K129" s="67">
        <v>-1</v>
      </c>
      <c r="L129" s="67">
        <v>-1</v>
      </c>
      <c r="M129" s="67">
        <v>-1</v>
      </c>
      <c r="N129" s="68"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335</v>
      </c>
      <c r="E131" s="60">
        <v>-1</v>
      </c>
      <c r="F131" s="61">
        <v>-1</v>
      </c>
      <c r="G131" s="61">
        <v>-1</v>
      </c>
      <c r="H131" s="61">
        <v>-1</v>
      </c>
      <c r="I131" s="61">
        <v>-1</v>
      </c>
      <c r="J131" s="61">
        <v>-1</v>
      </c>
      <c r="K131" s="61">
        <v>-1</v>
      </c>
      <c r="L131" s="61">
        <v>-1</v>
      </c>
      <c r="M131" s="61">
        <v>-1</v>
      </c>
      <c r="N131" s="62">
        <v>-1</v>
      </c>
    </row>
    <row r="132" spans="3:14" x14ac:dyDescent="0.2">
      <c r="E132" s="66">
        <v>-1</v>
      </c>
      <c r="F132" s="67">
        <v>-1</v>
      </c>
      <c r="G132" s="67">
        <v>-1</v>
      </c>
      <c r="H132" s="67">
        <v>-1</v>
      </c>
      <c r="I132" s="67">
        <v>-1</v>
      </c>
      <c r="J132" s="67">
        <v>-1</v>
      </c>
      <c r="K132" s="67">
        <v>-1</v>
      </c>
      <c r="L132" s="67">
        <v>-1</v>
      </c>
      <c r="M132" s="67">
        <v>-1</v>
      </c>
      <c r="N132" s="68"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336</v>
      </c>
      <c r="E134" s="60">
        <v>-1</v>
      </c>
      <c r="F134" s="61">
        <v>-1</v>
      </c>
      <c r="G134" s="61">
        <v>-1</v>
      </c>
      <c r="H134" s="61">
        <v>-1</v>
      </c>
      <c r="I134" s="61">
        <v>-1</v>
      </c>
      <c r="J134" s="61">
        <v>-1</v>
      </c>
      <c r="K134" s="61">
        <v>-1</v>
      </c>
      <c r="L134" s="61">
        <v>-1</v>
      </c>
      <c r="M134" s="61">
        <v>-1</v>
      </c>
      <c r="N134" s="62">
        <v>-1</v>
      </c>
    </row>
    <row r="135" spans="3:14" x14ac:dyDescent="0.2">
      <c r="E135" s="66">
        <v>-1</v>
      </c>
      <c r="F135" s="67">
        <v>-1</v>
      </c>
      <c r="G135" s="67">
        <v>-1</v>
      </c>
      <c r="H135" s="67">
        <v>-1</v>
      </c>
      <c r="I135" s="67">
        <v>-1</v>
      </c>
      <c r="J135" s="67">
        <v>-1</v>
      </c>
      <c r="K135" s="67">
        <v>-1</v>
      </c>
      <c r="L135" s="67">
        <v>-1</v>
      </c>
      <c r="M135" s="67">
        <v>-1</v>
      </c>
      <c r="N135" s="68"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337</v>
      </c>
      <c r="E137" s="60">
        <v>-1</v>
      </c>
      <c r="F137" s="61">
        <v>-1</v>
      </c>
      <c r="G137" s="61">
        <v>-1</v>
      </c>
      <c r="H137" s="61">
        <v>-1</v>
      </c>
      <c r="I137" s="61">
        <v>-1</v>
      </c>
      <c r="J137" s="61">
        <v>-1</v>
      </c>
      <c r="K137" s="61">
        <v>-1</v>
      </c>
      <c r="L137" s="61">
        <v>-1</v>
      </c>
      <c r="M137" s="61">
        <v>-1</v>
      </c>
      <c r="N137" s="62">
        <v>-1</v>
      </c>
    </row>
    <row r="138" spans="3:14" x14ac:dyDescent="0.2">
      <c r="E138" s="66">
        <v>-1</v>
      </c>
      <c r="F138" s="67">
        <v>-1</v>
      </c>
      <c r="G138" s="67">
        <v>-1</v>
      </c>
      <c r="H138" s="67">
        <v>-1</v>
      </c>
      <c r="I138" s="67">
        <v>-1</v>
      </c>
      <c r="J138" s="67">
        <v>-1</v>
      </c>
      <c r="K138" s="67">
        <v>-1</v>
      </c>
      <c r="L138" s="67">
        <v>-1</v>
      </c>
      <c r="M138" s="67">
        <v>-1</v>
      </c>
      <c r="N138" s="68"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338</v>
      </c>
      <c r="E140" s="60">
        <v>-1</v>
      </c>
      <c r="F140" s="61">
        <v>-1</v>
      </c>
      <c r="G140" s="61">
        <v>-1</v>
      </c>
      <c r="H140" s="61">
        <v>-1</v>
      </c>
      <c r="I140" s="61">
        <v>-1</v>
      </c>
      <c r="J140" s="61">
        <v>-1</v>
      </c>
      <c r="K140" s="61">
        <v>-1</v>
      </c>
      <c r="L140" s="61">
        <v>-1</v>
      </c>
      <c r="M140" s="61">
        <v>-1</v>
      </c>
      <c r="N140" s="62">
        <v>-1</v>
      </c>
    </row>
    <row r="141" spans="3:14" x14ac:dyDescent="0.2">
      <c r="E141" s="66">
        <v>-1</v>
      </c>
      <c r="F141" s="67">
        <v>-1</v>
      </c>
      <c r="G141" s="67">
        <v>-1</v>
      </c>
      <c r="H141" s="67">
        <v>-1</v>
      </c>
      <c r="I141" s="67">
        <v>-1</v>
      </c>
      <c r="J141" s="67">
        <v>-1</v>
      </c>
      <c r="K141" s="67">
        <v>-1</v>
      </c>
      <c r="L141" s="67">
        <v>-1</v>
      </c>
      <c r="M141" s="67">
        <v>-1</v>
      </c>
      <c r="N141" s="68"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339</v>
      </c>
      <c r="E143" s="150">
        <v>-1</v>
      </c>
      <c r="F143" s="90">
        <v>-1</v>
      </c>
      <c r="G143" s="90">
        <v>-1</v>
      </c>
      <c r="H143" s="90">
        <v>-1</v>
      </c>
      <c r="I143" s="90">
        <v>-1</v>
      </c>
      <c r="J143" s="90">
        <v>-1</v>
      </c>
      <c r="K143" s="90">
        <v>-1</v>
      </c>
      <c r="L143" s="90">
        <v>-1</v>
      </c>
      <c r="M143" s="90">
        <v>-1</v>
      </c>
      <c r="N143" s="91">
        <v>-1</v>
      </c>
    </row>
    <row r="144" spans="3:14" x14ac:dyDescent="0.2">
      <c r="E144" s="112">
        <v>-1</v>
      </c>
      <c r="F144" s="33">
        <v>-1</v>
      </c>
      <c r="G144" s="33">
        <v>-1</v>
      </c>
      <c r="H144" s="33">
        <v>-1</v>
      </c>
      <c r="I144" s="33">
        <v>-1</v>
      </c>
      <c r="J144" s="33">
        <v>-1</v>
      </c>
      <c r="K144" s="33">
        <v>-1</v>
      </c>
      <c r="L144" s="33">
        <v>-1</v>
      </c>
      <c r="M144" s="33">
        <v>-1</v>
      </c>
      <c r="N144" s="102"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340</v>
      </c>
      <c r="E146" s="150">
        <v>-1</v>
      </c>
      <c r="F146" s="90">
        <v>-1</v>
      </c>
      <c r="G146" s="90">
        <v>-1</v>
      </c>
      <c r="H146" s="90">
        <v>-1</v>
      </c>
      <c r="I146" s="90">
        <v>-1</v>
      </c>
      <c r="J146" s="90">
        <v>-1</v>
      </c>
      <c r="K146" s="90">
        <v>-1</v>
      </c>
      <c r="L146" s="90">
        <v>-1</v>
      </c>
      <c r="M146" s="90">
        <v>-1</v>
      </c>
      <c r="N146" s="91">
        <v>-1</v>
      </c>
    </row>
    <row r="147" spans="3:14" x14ac:dyDescent="0.2">
      <c r="E147" s="112">
        <v>-1</v>
      </c>
      <c r="F147" s="33">
        <v>-1</v>
      </c>
      <c r="G147" s="33">
        <v>-1</v>
      </c>
      <c r="H147" s="33">
        <v>-1</v>
      </c>
      <c r="I147" s="33">
        <v>-1</v>
      </c>
      <c r="J147" s="33">
        <v>-1</v>
      </c>
      <c r="K147" s="33">
        <v>-1</v>
      </c>
      <c r="L147" s="33">
        <v>-1</v>
      </c>
      <c r="M147" s="33">
        <v>-1</v>
      </c>
      <c r="N147" s="102"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341</v>
      </c>
      <c r="E149" s="150">
        <v>-1</v>
      </c>
      <c r="F149" s="90">
        <v>-1</v>
      </c>
      <c r="G149" s="90">
        <v>-1</v>
      </c>
      <c r="H149" s="90">
        <v>-1</v>
      </c>
      <c r="I149" s="90">
        <v>-1</v>
      </c>
      <c r="J149" s="90">
        <v>-1</v>
      </c>
      <c r="K149" s="90">
        <v>-1</v>
      </c>
      <c r="L149" s="90">
        <v>-1</v>
      </c>
      <c r="M149" s="90">
        <v>-1</v>
      </c>
      <c r="N149" s="91">
        <v>-1</v>
      </c>
    </row>
    <row r="150" spans="3:14" x14ac:dyDescent="0.2">
      <c r="E150" s="112">
        <v>-1</v>
      </c>
      <c r="F150" s="33">
        <v>-1</v>
      </c>
      <c r="G150" s="33">
        <v>-1</v>
      </c>
      <c r="H150" s="33">
        <v>-1</v>
      </c>
      <c r="I150" s="33">
        <v>-1</v>
      </c>
      <c r="J150" s="33">
        <v>-1</v>
      </c>
      <c r="K150" s="33">
        <v>-1</v>
      </c>
      <c r="L150" s="33">
        <v>-1</v>
      </c>
      <c r="M150" s="33">
        <v>-1</v>
      </c>
      <c r="N150" s="102"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342</v>
      </c>
      <c r="E152" s="150">
        <v>-1</v>
      </c>
      <c r="F152" s="90">
        <v>-1</v>
      </c>
      <c r="G152" s="90">
        <v>-1</v>
      </c>
      <c r="H152" s="90">
        <v>-1</v>
      </c>
      <c r="I152" s="90">
        <v>-1</v>
      </c>
      <c r="J152" s="90">
        <v>-1</v>
      </c>
      <c r="K152" s="90">
        <v>-1</v>
      </c>
      <c r="L152" s="90">
        <v>-1</v>
      </c>
      <c r="M152" s="90">
        <v>-1</v>
      </c>
      <c r="N152" s="91">
        <v>-1</v>
      </c>
    </row>
    <row r="153" spans="3:14" x14ac:dyDescent="0.2">
      <c r="E153" s="112">
        <v>-1</v>
      </c>
      <c r="F153" s="33">
        <v>-1</v>
      </c>
      <c r="G153" s="33">
        <v>-1</v>
      </c>
      <c r="H153" s="33">
        <v>-1</v>
      </c>
      <c r="I153" s="33">
        <v>-1</v>
      </c>
      <c r="J153" s="33">
        <v>-1</v>
      </c>
      <c r="K153" s="33">
        <v>-1</v>
      </c>
      <c r="L153" s="33">
        <v>-1</v>
      </c>
      <c r="M153" s="33">
        <v>-1</v>
      </c>
      <c r="N153" s="102"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343</v>
      </c>
      <c r="E155" s="150">
        <v>-1</v>
      </c>
      <c r="F155" s="90">
        <v>-1</v>
      </c>
      <c r="G155" s="90">
        <v>-1</v>
      </c>
      <c r="H155" s="90">
        <v>-1</v>
      </c>
      <c r="I155" s="90">
        <v>-1</v>
      </c>
      <c r="J155" s="90">
        <v>-1</v>
      </c>
      <c r="K155" s="90">
        <v>-1</v>
      </c>
      <c r="L155" s="90">
        <v>-1</v>
      </c>
      <c r="M155" s="90">
        <v>-1</v>
      </c>
      <c r="N155" s="91">
        <v>-1</v>
      </c>
    </row>
    <row r="156" spans="3:14" x14ac:dyDescent="0.2">
      <c r="E156" s="112">
        <v>-1</v>
      </c>
      <c r="F156" s="33">
        <v>-1</v>
      </c>
      <c r="G156" s="33">
        <v>-1</v>
      </c>
      <c r="H156" s="33">
        <v>-1</v>
      </c>
      <c r="I156" s="33">
        <v>-1</v>
      </c>
      <c r="J156" s="33">
        <v>-1</v>
      </c>
      <c r="K156" s="33">
        <v>-1</v>
      </c>
      <c r="L156" s="33">
        <v>-1</v>
      </c>
      <c r="M156" s="33">
        <v>-1</v>
      </c>
      <c r="N156" s="102"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344</v>
      </c>
      <c r="E158" s="150">
        <v>-1</v>
      </c>
      <c r="F158" s="90">
        <v>-1</v>
      </c>
      <c r="G158" s="90">
        <v>-1</v>
      </c>
      <c r="H158" s="90">
        <v>-1</v>
      </c>
      <c r="I158" s="90">
        <v>-1</v>
      </c>
      <c r="J158" s="90">
        <v>-1</v>
      </c>
      <c r="K158" s="90">
        <v>-1</v>
      </c>
      <c r="L158" s="90">
        <v>-1</v>
      </c>
      <c r="M158" s="90">
        <v>-1</v>
      </c>
      <c r="N158" s="91">
        <v>-1</v>
      </c>
    </row>
    <row r="159" spans="3:14" x14ac:dyDescent="0.2">
      <c r="E159" s="112">
        <v>-1</v>
      </c>
      <c r="F159" s="33">
        <v>-1</v>
      </c>
      <c r="G159" s="33">
        <v>-1</v>
      </c>
      <c r="H159" s="33">
        <v>-1</v>
      </c>
      <c r="I159" s="33">
        <v>-1</v>
      </c>
      <c r="J159" s="33">
        <v>-1</v>
      </c>
      <c r="K159" s="33">
        <v>-1</v>
      </c>
      <c r="L159" s="33">
        <v>-1</v>
      </c>
      <c r="M159" s="33">
        <v>-1</v>
      </c>
      <c r="N159" s="102"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345</v>
      </c>
      <c r="E161" s="150">
        <v>-1</v>
      </c>
      <c r="F161" s="90">
        <v>-1</v>
      </c>
      <c r="G161" s="90">
        <v>-1</v>
      </c>
      <c r="H161" s="90">
        <v>-1</v>
      </c>
      <c r="I161" s="90">
        <v>-1</v>
      </c>
      <c r="J161" s="90">
        <v>-1</v>
      </c>
      <c r="K161" s="90">
        <v>-1</v>
      </c>
      <c r="L161" s="90">
        <v>-1</v>
      </c>
      <c r="M161" s="90">
        <v>-1</v>
      </c>
      <c r="N161" s="91">
        <v>-1</v>
      </c>
    </row>
    <row r="162" spans="3:14" x14ac:dyDescent="0.2">
      <c r="E162" s="112">
        <v>-1</v>
      </c>
      <c r="F162" s="33">
        <v>-1</v>
      </c>
      <c r="G162" s="33">
        <v>-1</v>
      </c>
      <c r="H162" s="33">
        <v>-1</v>
      </c>
      <c r="I162" s="33">
        <v>-1</v>
      </c>
      <c r="J162" s="33">
        <v>-1</v>
      </c>
      <c r="K162" s="33">
        <v>-1</v>
      </c>
      <c r="L162" s="33">
        <v>-1</v>
      </c>
      <c r="M162" s="33">
        <v>-1</v>
      </c>
      <c r="N162" s="102"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346</v>
      </c>
      <c r="E164" s="150">
        <v>-1</v>
      </c>
      <c r="F164" s="90">
        <v>-1</v>
      </c>
      <c r="G164" s="90">
        <v>-1</v>
      </c>
      <c r="H164" s="90">
        <v>-1</v>
      </c>
      <c r="I164" s="90">
        <v>-1</v>
      </c>
      <c r="J164" s="90">
        <v>-1</v>
      </c>
      <c r="K164" s="90">
        <v>-1</v>
      </c>
      <c r="L164" s="90">
        <v>-1</v>
      </c>
      <c r="M164" s="90">
        <v>-1</v>
      </c>
      <c r="N164" s="91">
        <v>-1</v>
      </c>
    </row>
    <row r="165" spans="3:14" x14ac:dyDescent="0.2">
      <c r="E165" s="112">
        <v>-1</v>
      </c>
      <c r="F165" s="33">
        <v>-1</v>
      </c>
      <c r="G165" s="33">
        <v>-1</v>
      </c>
      <c r="H165" s="33">
        <v>-1</v>
      </c>
      <c r="I165" s="33">
        <v>-1</v>
      </c>
      <c r="J165" s="33">
        <v>-1</v>
      </c>
      <c r="K165" s="33">
        <v>-1</v>
      </c>
      <c r="L165" s="33">
        <v>-1</v>
      </c>
      <c r="M165" s="33">
        <v>-1</v>
      </c>
      <c r="N165" s="102"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347</v>
      </c>
      <c r="E167" s="150">
        <v>-1</v>
      </c>
      <c r="F167" s="90">
        <v>-1</v>
      </c>
      <c r="G167" s="90">
        <v>-1</v>
      </c>
      <c r="H167" s="90">
        <v>-1</v>
      </c>
      <c r="I167" s="90">
        <v>-1</v>
      </c>
      <c r="J167" s="90">
        <v>-1</v>
      </c>
      <c r="K167" s="90">
        <v>-1</v>
      </c>
      <c r="L167" s="90">
        <v>-1</v>
      </c>
      <c r="M167" s="90">
        <v>-1</v>
      </c>
      <c r="N167" s="91">
        <v>-1</v>
      </c>
    </row>
    <row r="168" spans="3:14" x14ac:dyDescent="0.2">
      <c r="E168" s="112">
        <v>-1</v>
      </c>
      <c r="F168" s="33">
        <v>-1</v>
      </c>
      <c r="G168" s="33">
        <v>-1</v>
      </c>
      <c r="H168" s="33">
        <v>-1</v>
      </c>
      <c r="I168" s="33">
        <v>-1</v>
      </c>
      <c r="J168" s="33">
        <v>-1</v>
      </c>
      <c r="K168" s="33">
        <v>-1</v>
      </c>
      <c r="L168" s="33">
        <v>-1</v>
      </c>
      <c r="M168" s="33">
        <v>-1</v>
      </c>
      <c r="N168" s="102"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348</v>
      </c>
      <c r="E170" s="150">
        <v>-1</v>
      </c>
      <c r="F170" s="90">
        <v>-1</v>
      </c>
      <c r="G170" s="90">
        <v>-1</v>
      </c>
      <c r="H170" s="90">
        <v>-1</v>
      </c>
      <c r="I170" s="90">
        <v>-1</v>
      </c>
      <c r="J170" s="90">
        <v>-1</v>
      </c>
      <c r="K170" s="90">
        <v>-1</v>
      </c>
      <c r="L170" s="90">
        <v>-1</v>
      </c>
      <c r="M170" s="90">
        <v>-1</v>
      </c>
      <c r="N170" s="91">
        <v>-1</v>
      </c>
    </row>
    <row r="171" spans="3:14" x14ac:dyDescent="0.2">
      <c r="E171" s="112">
        <v>-1</v>
      </c>
      <c r="F171" s="33">
        <v>-1</v>
      </c>
      <c r="G171" s="33">
        <v>-1</v>
      </c>
      <c r="H171" s="33">
        <v>-1</v>
      </c>
      <c r="I171" s="33">
        <v>-1</v>
      </c>
      <c r="J171" s="33">
        <v>-1</v>
      </c>
      <c r="K171" s="33">
        <v>-1</v>
      </c>
      <c r="L171" s="33">
        <v>-1</v>
      </c>
      <c r="M171" s="33">
        <v>-1</v>
      </c>
      <c r="N171" s="102"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349</v>
      </c>
      <c r="E173" s="150">
        <v>-1</v>
      </c>
      <c r="F173" s="90">
        <v>-1</v>
      </c>
      <c r="G173" s="90">
        <v>-1</v>
      </c>
      <c r="H173" s="90">
        <v>-1</v>
      </c>
      <c r="I173" s="90">
        <v>-1</v>
      </c>
      <c r="J173" s="90">
        <v>-1</v>
      </c>
      <c r="K173" s="90">
        <v>-1</v>
      </c>
      <c r="L173" s="90">
        <v>-1</v>
      </c>
      <c r="M173" s="90">
        <v>-1</v>
      </c>
      <c r="N173" s="91">
        <v>-1</v>
      </c>
    </row>
    <row r="174" spans="3:14" x14ac:dyDescent="0.2">
      <c r="E174" s="112">
        <v>-1</v>
      </c>
      <c r="F174" s="33">
        <v>-1</v>
      </c>
      <c r="G174" s="33">
        <v>-1</v>
      </c>
      <c r="H174" s="33">
        <v>-1</v>
      </c>
      <c r="I174" s="33">
        <v>-1</v>
      </c>
      <c r="J174" s="33">
        <v>-1</v>
      </c>
      <c r="K174" s="33">
        <v>-1</v>
      </c>
      <c r="L174" s="33">
        <v>-1</v>
      </c>
      <c r="M174" s="33">
        <v>-1</v>
      </c>
      <c r="N174" s="102"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350</v>
      </c>
      <c r="E176" s="150">
        <v>-1</v>
      </c>
      <c r="F176" s="90">
        <v>-1</v>
      </c>
      <c r="G176" s="90">
        <v>-1</v>
      </c>
      <c r="H176" s="90">
        <v>-1</v>
      </c>
      <c r="I176" s="90">
        <v>-1</v>
      </c>
      <c r="J176" s="90">
        <v>-1</v>
      </c>
      <c r="K176" s="90">
        <v>-1</v>
      </c>
      <c r="L176" s="90">
        <v>-1</v>
      </c>
      <c r="M176" s="90">
        <v>-1</v>
      </c>
      <c r="N176" s="91">
        <v>-1</v>
      </c>
    </row>
    <row r="177" spans="3:14" x14ac:dyDescent="0.2">
      <c r="E177" s="112">
        <v>-1</v>
      </c>
      <c r="F177" s="33">
        <v>-1</v>
      </c>
      <c r="G177" s="33">
        <v>-1</v>
      </c>
      <c r="H177" s="33">
        <v>-1</v>
      </c>
      <c r="I177" s="33">
        <v>-1</v>
      </c>
      <c r="J177" s="33">
        <v>-1</v>
      </c>
      <c r="K177" s="33">
        <v>-1</v>
      </c>
      <c r="L177" s="33">
        <v>-1</v>
      </c>
      <c r="M177" s="33">
        <v>-1</v>
      </c>
      <c r="N177" s="102"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351</v>
      </c>
      <c r="E179" s="150">
        <v>-1</v>
      </c>
      <c r="F179" s="90">
        <v>-1</v>
      </c>
      <c r="G179" s="90">
        <v>-1</v>
      </c>
      <c r="H179" s="90">
        <v>-1</v>
      </c>
      <c r="I179" s="90">
        <v>-1</v>
      </c>
      <c r="J179" s="90">
        <v>-1</v>
      </c>
      <c r="K179" s="90">
        <v>-1</v>
      </c>
      <c r="L179" s="90">
        <v>-1</v>
      </c>
      <c r="M179" s="90">
        <v>-1</v>
      </c>
      <c r="N179" s="91">
        <v>-1</v>
      </c>
    </row>
    <row r="180" spans="3:14" x14ac:dyDescent="0.2">
      <c r="E180" s="112">
        <v>-1</v>
      </c>
      <c r="F180" s="33">
        <v>-1</v>
      </c>
      <c r="G180" s="33">
        <v>-1</v>
      </c>
      <c r="H180" s="33">
        <v>-1</v>
      </c>
      <c r="I180" s="33">
        <v>-1</v>
      </c>
      <c r="J180" s="33">
        <v>-1</v>
      </c>
      <c r="K180" s="33">
        <v>-1</v>
      </c>
      <c r="L180" s="33">
        <v>-1</v>
      </c>
      <c r="M180" s="33">
        <v>-1</v>
      </c>
      <c r="N180" s="102"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352</v>
      </c>
      <c r="E182" s="150">
        <v>-1</v>
      </c>
      <c r="F182" s="90">
        <v>-1</v>
      </c>
      <c r="G182" s="90">
        <v>-1</v>
      </c>
      <c r="H182" s="90">
        <v>-1</v>
      </c>
      <c r="I182" s="90">
        <v>-1</v>
      </c>
      <c r="J182" s="90">
        <v>-1</v>
      </c>
      <c r="K182" s="90">
        <v>-1</v>
      </c>
      <c r="L182" s="90">
        <v>-1</v>
      </c>
      <c r="M182" s="90">
        <v>-1</v>
      </c>
      <c r="N182" s="91">
        <v>-1</v>
      </c>
    </row>
    <row r="183" spans="3:14" x14ac:dyDescent="0.2">
      <c r="E183" s="112">
        <v>-1</v>
      </c>
      <c r="F183" s="33">
        <v>-1</v>
      </c>
      <c r="G183" s="33">
        <v>-1</v>
      </c>
      <c r="H183" s="33">
        <v>-1</v>
      </c>
      <c r="I183" s="33">
        <v>-1</v>
      </c>
      <c r="J183" s="33">
        <v>-1</v>
      </c>
      <c r="K183" s="33">
        <v>-1</v>
      </c>
      <c r="L183" s="33">
        <v>-1</v>
      </c>
      <c r="M183" s="33">
        <v>-1</v>
      </c>
      <c r="N183" s="102"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353</v>
      </c>
      <c r="E185" s="150">
        <v>-1</v>
      </c>
      <c r="F185" s="90">
        <v>-1</v>
      </c>
      <c r="G185" s="90">
        <v>-1</v>
      </c>
      <c r="H185" s="90">
        <v>-1</v>
      </c>
      <c r="I185" s="90">
        <v>-1</v>
      </c>
      <c r="J185" s="90">
        <v>-1</v>
      </c>
      <c r="K185" s="90">
        <v>-1</v>
      </c>
      <c r="L185" s="90">
        <v>-1</v>
      </c>
      <c r="M185" s="90">
        <v>-1</v>
      </c>
      <c r="N185" s="91">
        <v>-1</v>
      </c>
    </row>
    <row r="186" spans="3:14" x14ac:dyDescent="0.2">
      <c r="E186" s="112">
        <v>-1</v>
      </c>
      <c r="F186" s="33">
        <v>-1</v>
      </c>
      <c r="G186" s="33">
        <v>-1</v>
      </c>
      <c r="H186" s="33">
        <v>-1</v>
      </c>
      <c r="I186" s="33">
        <v>-1</v>
      </c>
      <c r="J186" s="33">
        <v>-1</v>
      </c>
      <c r="K186" s="33">
        <v>-1</v>
      </c>
      <c r="L186" s="33">
        <v>-1</v>
      </c>
      <c r="M186" s="33">
        <v>-1</v>
      </c>
      <c r="N186" s="102"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354</v>
      </c>
      <c r="E188" s="150">
        <v>-1</v>
      </c>
      <c r="F188" s="90">
        <v>-1</v>
      </c>
      <c r="G188" s="90">
        <v>-1</v>
      </c>
      <c r="H188" s="90">
        <v>-1</v>
      </c>
      <c r="I188" s="90">
        <v>-1</v>
      </c>
      <c r="J188" s="90">
        <v>-1</v>
      </c>
      <c r="K188" s="90">
        <v>-1</v>
      </c>
      <c r="L188" s="90">
        <v>-1</v>
      </c>
      <c r="M188" s="90">
        <v>-1</v>
      </c>
      <c r="N188" s="91">
        <v>-1</v>
      </c>
    </row>
    <row r="189" spans="3:14" x14ac:dyDescent="0.2">
      <c r="E189" s="112">
        <v>-1</v>
      </c>
      <c r="F189" s="33">
        <v>-1</v>
      </c>
      <c r="G189" s="33">
        <v>-1</v>
      </c>
      <c r="H189" s="33">
        <v>-1</v>
      </c>
      <c r="I189" s="33">
        <v>-1</v>
      </c>
      <c r="J189" s="33">
        <v>-1</v>
      </c>
      <c r="K189" s="33">
        <v>-1</v>
      </c>
      <c r="L189" s="33">
        <v>-1</v>
      </c>
      <c r="M189" s="33">
        <v>-1</v>
      </c>
      <c r="N189" s="102"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355</v>
      </c>
      <c r="E191" s="150">
        <v>-1</v>
      </c>
      <c r="F191" s="90">
        <v>-1</v>
      </c>
      <c r="G191" s="90">
        <v>-1</v>
      </c>
      <c r="H191" s="90">
        <v>-1</v>
      </c>
      <c r="I191" s="90">
        <v>-1</v>
      </c>
      <c r="J191" s="90">
        <v>-1</v>
      </c>
      <c r="K191" s="90">
        <v>-1</v>
      </c>
      <c r="L191" s="90">
        <v>-1</v>
      </c>
      <c r="M191" s="90">
        <v>-1</v>
      </c>
      <c r="N191" s="91">
        <v>-1</v>
      </c>
    </row>
    <row r="192" spans="3:14" x14ac:dyDescent="0.2">
      <c r="E192" s="112">
        <v>-1</v>
      </c>
      <c r="F192" s="33">
        <v>-1</v>
      </c>
      <c r="G192" s="33">
        <v>-1</v>
      </c>
      <c r="H192" s="33">
        <v>-1</v>
      </c>
      <c r="I192" s="33">
        <v>-1</v>
      </c>
      <c r="J192" s="33">
        <v>-1</v>
      </c>
      <c r="K192" s="33">
        <v>-1</v>
      </c>
      <c r="L192" s="33">
        <v>-1</v>
      </c>
      <c r="M192" s="33">
        <v>-1</v>
      </c>
      <c r="N192" s="102"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356</v>
      </c>
      <c r="E194" s="150">
        <v>-1</v>
      </c>
      <c r="F194" s="90">
        <v>-1</v>
      </c>
      <c r="G194" s="90">
        <v>-1</v>
      </c>
      <c r="H194" s="90">
        <v>-1</v>
      </c>
      <c r="I194" s="90">
        <v>-1</v>
      </c>
      <c r="J194" s="90">
        <v>-1</v>
      </c>
      <c r="K194" s="90">
        <v>-1</v>
      </c>
      <c r="L194" s="90">
        <v>-1</v>
      </c>
      <c r="M194" s="90">
        <v>-1</v>
      </c>
      <c r="N194" s="91">
        <v>-1</v>
      </c>
    </row>
    <row r="195" spans="3:14" x14ac:dyDescent="0.2">
      <c r="E195" s="112">
        <v>-1</v>
      </c>
      <c r="F195" s="33">
        <v>-1</v>
      </c>
      <c r="G195" s="33">
        <v>-1</v>
      </c>
      <c r="H195" s="33">
        <v>-1</v>
      </c>
      <c r="I195" s="33">
        <v>-1</v>
      </c>
      <c r="J195" s="33">
        <v>-1</v>
      </c>
      <c r="K195" s="33">
        <v>-1</v>
      </c>
      <c r="L195" s="33">
        <v>-1</v>
      </c>
      <c r="M195" s="33">
        <v>-1</v>
      </c>
      <c r="N195" s="102"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357</v>
      </c>
      <c r="E197" s="150">
        <v>-1</v>
      </c>
      <c r="F197" s="90">
        <v>-1</v>
      </c>
      <c r="G197" s="90">
        <v>-1</v>
      </c>
      <c r="H197" s="90">
        <v>-1</v>
      </c>
      <c r="I197" s="90">
        <v>-1</v>
      </c>
      <c r="J197" s="90">
        <v>-1</v>
      </c>
      <c r="K197" s="90">
        <v>-1</v>
      </c>
      <c r="L197" s="90">
        <v>-1</v>
      </c>
      <c r="M197" s="90">
        <v>-1</v>
      </c>
      <c r="N197" s="91">
        <v>-1</v>
      </c>
    </row>
    <row r="198" spans="3:14" x14ac:dyDescent="0.2">
      <c r="E198" s="112">
        <v>-1</v>
      </c>
      <c r="F198" s="33">
        <v>-1</v>
      </c>
      <c r="G198" s="33">
        <v>-1</v>
      </c>
      <c r="H198" s="33">
        <v>-1</v>
      </c>
      <c r="I198" s="33">
        <v>-1</v>
      </c>
      <c r="J198" s="33">
        <v>-1</v>
      </c>
      <c r="K198" s="33">
        <v>-1</v>
      </c>
      <c r="L198" s="33">
        <v>-1</v>
      </c>
      <c r="M198" s="33">
        <v>-1</v>
      </c>
      <c r="N198" s="102"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358</v>
      </c>
      <c r="E200" s="150">
        <v>-1</v>
      </c>
      <c r="F200" s="90">
        <v>-1</v>
      </c>
      <c r="G200" s="90">
        <v>-1</v>
      </c>
      <c r="H200" s="90">
        <v>-1</v>
      </c>
      <c r="I200" s="90">
        <v>-1</v>
      </c>
      <c r="J200" s="90">
        <v>-1</v>
      </c>
      <c r="K200" s="90">
        <v>-1</v>
      </c>
      <c r="L200" s="90">
        <v>-1</v>
      </c>
      <c r="M200" s="90">
        <v>-1</v>
      </c>
      <c r="N200" s="91">
        <v>-1</v>
      </c>
    </row>
    <row r="201" spans="3:14" x14ac:dyDescent="0.2">
      <c r="E201" s="112">
        <v>-1</v>
      </c>
      <c r="F201" s="33">
        <v>-1</v>
      </c>
      <c r="G201" s="33">
        <v>-1</v>
      </c>
      <c r="H201" s="33">
        <v>-1</v>
      </c>
      <c r="I201" s="33">
        <v>-1</v>
      </c>
      <c r="J201" s="33">
        <v>-1</v>
      </c>
      <c r="K201" s="33">
        <v>-1</v>
      </c>
      <c r="L201" s="33">
        <v>-1</v>
      </c>
      <c r="M201" s="33">
        <v>-1</v>
      </c>
      <c r="N201" s="102"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359</v>
      </c>
      <c r="E203" s="150">
        <v>-1</v>
      </c>
      <c r="F203" s="90">
        <v>-1</v>
      </c>
      <c r="G203" s="90">
        <v>-1</v>
      </c>
      <c r="H203" s="90">
        <v>-1</v>
      </c>
      <c r="I203" s="90">
        <v>-1</v>
      </c>
      <c r="J203" s="90">
        <v>-1</v>
      </c>
      <c r="K203" s="90">
        <v>-1</v>
      </c>
      <c r="L203" s="90">
        <v>-1</v>
      </c>
      <c r="M203" s="90">
        <v>-1</v>
      </c>
      <c r="N203" s="91">
        <v>-1</v>
      </c>
    </row>
    <row r="204" spans="3:14" x14ac:dyDescent="0.2">
      <c r="E204" s="112">
        <v>-1</v>
      </c>
      <c r="F204" s="33">
        <v>-1</v>
      </c>
      <c r="G204" s="33">
        <v>-1</v>
      </c>
      <c r="H204" s="33">
        <v>-1</v>
      </c>
      <c r="I204" s="33">
        <v>-1</v>
      </c>
      <c r="J204" s="33">
        <v>-1</v>
      </c>
      <c r="K204" s="33">
        <v>-1</v>
      </c>
      <c r="L204" s="33">
        <v>-1</v>
      </c>
      <c r="M204" s="33">
        <v>-1</v>
      </c>
      <c r="N204" s="102"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360</v>
      </c>
      <c r="E206" s="150">
        <v>-1</v>
      </c>
      <c r="F206" s="90">
        <v>-1</v>
      </c>
      <c r="G206" s="90">
        <v>-1</v>
      </c>
      <c r="H206" s="90">
        <v>-1</v>
      </c>
      <c r="I206" s="90">
        <v>-1</v>
      </c>
      <c r="J206" s="90">
        <v>-1</v>
      </c>
      <c r="K206" s="90">
        <v>-1</v>
      </c>
      <c r="L206" s="90">
        <v>-1</v>
      </c>
      <c r="M206" s="90">
        <v>-1</v>
      </c>
      <c r="N206" s="91">
        <v>-1</v>
      </c>
    </row>
    <row r="207" spans="3:14" x14ac:dyDescent="0.2">
      <c r="E207" s="112">
        <v>-1</v>
      </c>
      <c r="F207" s="33">
        <v>-1</v>
      </c>
      <c r="G207" s="33">
        <v>-1</v>
      </c>
      <c r="H207" s="33">
        <v>-1</v>
      </c>
      <c r="I207" s="33">
        <v>-1</v>
      </c>
      <c r="J207" s="33">
        <v>-1</v>
      </c>
      <c r="K207" s="33">
        <v>-1</v>
      </c>
      <c r="L207" s="33">
        <v>-1</v>
      </c>
      <c r="M207" s="33">
        <v>-1</v>
      </c>
      <c r="N207" s="102"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361</v>
      </c>
      <c r="E209" s="150">
        <v>-1</v>
      </c>
      <c r="F209" s="90">
        <v>-1</v>
      </c>
      <c r="G209" s="90">
        <v>-1</v>
      </c>
      <c r="H209" s="90">
        <v>-1</v>
      </c>
      <c r="I209" s="90">
        <v>-1</v>
      </c>
      <c r="J209" s="90">
        <v>-1</v>
      </c>
      <c r="K209" s="90">
        <v>-1</v>
      </c>
      <c r="L209" s="90">
        <v>-1</v>
      </c>
      <c r="M209" s="90">
        <v>-1</v>
      </c>
      <c r="N209" s="91">
        <v>-1</v>
      </c>
    </row>
    <row r="210" spans="3:14" x14ac:dyDescent="0.2">
      <c r="E210" s="112">
        <v>-1</v>
      </c>
      <c r="F210" s="33">
        <v>-1</v>
      </c>
      <c r="G210" s="33">
        <v>-1</v>
      </c>
      <c r="H210" s="33">
        <v>-1</v>
      </c>
      <c r="I210" s="33">
        <v>-1</v>
      </c>
      <c r="J210" s="33">
        <v>-1</v>
      </c>
      <c r="K210" s="33">
        <v>-1</v>
      </c>
      <c r="L210" s="33">
        <v>-1</v>
      </c>
      <c r="M210" s="33">
        <v>-1</v>
      </c>
      <c r="N210" s="102"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362</v>
      </c>
      <c r="E212" s="150">
        <v>-1</v>
      </c>
      <c r="F212" s="90">
        <v>-1</v>
      </c>
      <c r="G212" s="90">
        <v>-1</v>
      </c>
      <c r="H212" s="90">
        <v>-1</v>
      </c>
      <c r="I212" s="90">
        <v>-1</v>
      </c>
      <c r="J212" s="90">
        <v>-1</v>
      </c>
      <c r="K212" s="90">
        <v>-1</v>
      </c>
      <c r="L212" s="90">
        <v>-1</v>
      </c>
      <c r="M212" s="90">
        <v>-1</v>
      </c>
      <c r="N212" s="91">
        <v>-1</v>
      </c>
    </row>
    <row r="213" spans="3:14" x14ac:dyDescent="0.2">
      <c r="E213" s="112">
        <v>-1</v>
      </c>
      <c r="F213" s="33">
        <v>-1</v>
      </c>
      <c r="G213" s="33">
        <v>-1</v>
      </c>
      <c r="H213" s="33">
        <v>-1</v>
      </c>
      <c r="I213" s="33">
        <v>-1</v>
      </c>
      <c r="J213" s="33">
        <v>-1</v>
      </c>
      <c r="K213" s="33">
        <v>-1</v>
      </c>
      <c r="L213" s="33">
        <v>-1</v>
      </c>
      <c r="M213" s="33">
        <v>-1</v>
      </c>
      <c r="N213" s="102"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363</v>
      </c>
      <c r="E215" s="150">
        <v>-1</v>
      </c>
      <c r="F215" s="90">
        <v>-1</v>
      </c>
      <c r="G215" s="90">
        <v>-1</v>
      </c>
      <c r="H215" s="90">
        <v>-1</v>
      </c>
      <c r="I215" s="90">
        <v>-1</v>
      </c>
      <c r="J215" s="90">
        <v>-1</v>
      </c>
      <c r="K215" s="90">
        <v>-1</v>
      </c>
      <c r="L215" s="90">
        <v>-1</v>
      </c>
      <c r="M215" s="90">
        <v>-1</v>
      </c>
      <c r="N215" s="91">
        <v>-1</v>
      </c>
    </row>
    <row r="216" spans="3:14" x14ac:dyDescent="0.2">
      <c r="E216" s="112">
        <v>-1</v>
      </c>
      <c r="F216" s="33">
        <v>-1</v>
      </c>
      <c r="G216" s="33">
        <v>-1</v>
      </c>
      <c r="H216" s="33">
        <v>-1</v>
      </c>
      <c r="I216" s="33">
        <v>-1</v>
      </c>
      <c r="J216" s="33">
        <v>-1</v>
      </c>
      <c r="K216" s="33">
        <v>-1</v>
      </c>
      <c r="L216" s="33">
        <v>-1</v>
      </c>
      <c r="M216" s="33">
        <v>-1</v>
      </c>
      <c r="N216" s="102"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364</v>
      </c>
      <c r="E218" s="150">
        <v>-1</v>
      </c>
      <c r="F218" s="90">
        <v>-1</v>
      </c>
      <c r="G218" s="90">
        <v>-1</v>
      </c>
      <c r="H218" s="90">
        <v>-1</v>
      </c>
      <c r="I218" s="90">
        <v>-1</v>
      </c>
      <c r="J218" s="90">
        <v>-1</v>
      </c>
      <c r="K218" s="90">
        <v>-1</v>
      </c>
      <c r="L218" s="90">
        <v>-1</v>
      </c>
      <c r="M218" s="90">
        <v>-1</v>
      </c>
      <c r="N218" s="91">
        <v>-1</v>
      </c>
    </row>
    <row r="219" spans="3:14" x14ac:dyDescent="0.2">
      <c r="E219" s="112">
        <v>-1</v>
      </c>
      <c r="F219" s="33">
        <v>-1</v>
      </c>
      <c r="G219" s="33">
        <v>-1</v>
      </c>
      <c r="H219" s="33">
        <v>-1</v>
      </c>
      <c r="I219" s="33">
        <v>-1</v>
      </c>
      <c r="J219" s="33">
        <v>-1</v>
      </c>
      <c r="K219" s="33">
        <v>-1</v>
      </c>
      <c r="L219" s="33">
        <v>-1</v>
      </c>
      <c r="M219" s="33">
        <v>-1</v>
      </c>
      <c r="N219" s="102"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365</v>
      </c>
      <c r="E221" s="150">
        <v>-1</v>
      </c>
      <c r="F221" s="90">
        <v>-1</v>
      </c>
      <c r="G221" s="90">
        <v>-1</v>
      </c>
      <c r="H221" s="90">
        <v>-1</v>
      </c>
      <c r="I221" s="90">
        <v>-1</v>
      </c>
      <c r="J221" s="90">
        <v>-1</v>
      </c>
      <c r="K221" s="90">
        <v>-1</v>
      </c>
      <c r="L221" s="90">
        <v>-1</v>
      </c>
      <c r="M221" s="90">
        <v>-1</v>
      </c>
      <c r="N221" s="91">
        <v>-1</v>
      </c>
    </row>
    <row r="222" spans="3:14" x14ac:dyDescent="0.2">
      <c r="E222" s="112">
        <v>-1</v>
      </c>
      <c r="F222" s="33">
        <v>-1</v>
      </c>
      <c r="G222" s="33">
        <v>-1</v>
      </c>
      <c r="H222" s="33">
        <v>-1</v>
      </c>
      <c r="I222" s="33">
        <v>-1</v>
      </c>
      <c r="J222" s="33">
        <v>-1</v>
      </c>
      <c r="K222" s="33">
        <v>-1</v>
      </c>
      <c r="L222" s="33">
        <v>-1</v>
      </c>
      <c r="M222" s="33">
        <v>-1</v>
      </c>
      <c r="N222" s="102"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366</v>
      </c>
      <c r="E224" s="150">
        <v>-1</v>
      </c>
      <c r="F224" s="90">
        <v>-1</v>
      </c>
      <c r="G224" s="90">
        <v>-1</v>
      </c>
      <c r="H224" s="90">
        <v>-1</v>
      </c>
      <c r="I224" s="90">
        <v>-1</v>
      </c>
      <c r="J224" s="90">
        <v>-1</v>
      </c>
      <c r="K224" s="90">
        <v>-1</v>
      </c>
      <c r="L224" s="90">
        <v>-1</v>
      </c>
      <c r="M224" s="90">
        <v>-1</v>
      </c>
      <c r="N224" s="91">
        <v>-1</v>
      </c>
    </row>
    <row r="225" spans="3:14" x14ac:dyDescent="0.2">
      <c r="E225" s="112">
        <v>-1</v>
      </c>
      <c r="F225" s="33">
        <v>-1</v>
      </c>
      <c r="G225" s="33">
        <v>-1</v>
      </c>
      <c r="H225" s="33">
        <v>-1</v>
      </c>
      <c r="I225" s="33">
        <v>-1</v>
      </c>
      <c r="J225" s="33">
        <v>-1</v>
      </c>
      <c r="K225" s="33">
        <v>-1</v>
      </c>
      <c r="L225" s="33">
        <v>-1</v>
      </c>
      <c r="M225" s="33">
        <v>-1</v>
      </c>
      <c r="N225" s="102"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367</v>
      </c>
      <c r="E227" s="150">
        <v>-1</v>
      </c>
      <c r="F227" s="90">
        <v>-1</v>
      </c>
      <c r="G227" s="90">
        <v>-1</v>
      </c>
      <c r="H227" s="90">
        <v>-1</v>
      </c>
      <c r="I227" s="90">
        <v>-1</v>
      </c>
      <c r="J227" s="90">
        <v>-1</v>
      </c>
      <c r="K227" s="90">
        <v>-1</v>
      </c>
      <c r="L227" s="90">
        <v>-1</v>
      </c>
      <c r="M227" s="90">
        <v>-1</v>
      </c>
      <c r="N227" s="91">
        <v>-1</v>
      </c>
    </row>
    <row r="228" spans="3:14" x14ac:dyDescent="0.2">
      <c r="E228" s="112">
        <v>-1</v>
      </c>
      <c r="F228" s="33">
        <v>-1</v>
      </c>
      <c r="G228" s="33">
        <v>-1</v>
      </c>
      <c r="H228" s="33">
        <v>-1</v>
      </c>
      <c r="I228" s="33">
        <v>-1</v>
      </c>
      <c r="J228" s="33">
        <v>-1</v>
      </c>
      <c r="K228" s="33">
        <v>-1</v>
      </c>
      <c r="L228" s="33">
        <v>-1</v>
      </c>
      <c r="M228" s="33">
        <v>-1</v>
      </c>
      <c r="N228" s="102"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368</v>
      </c>
      <c r="E230" s="150">
        <v>-1</v>
      </c>
      <c r="F230" s="90">
        <v>-1</v>
      </c>
      <c r="G230" s="90">
        <v>-1</v>
      </c>
      <c r="H230" s="90">
        <v>-1</v>
      </c>
      <c r="I230" s="90">
        <v>-1</v>
      </c>
      <c r="J230" s="90">
        <v>-1</v>
      </c>
      <c r="K230" s="90">
        <v>-1</v>
      </c>
      <c r="L230" s="90">
        <v>-1</v>
      </c>
      <c r="M230" s="90">
        <v>-1</v>
      </c>
      <c r="N230" s="91">
        <v>-1</v>
      </c>
    </row>
    <row r="231" spans="3:14" x14ac:dyDescent="0.2">
      <c r="E231" s="112">
        <v>-1</v>
      </c>
      <c r="F231" s="33">
        <v>-1</v>
      </c>
      <c r="G231" s="33">
        <v>-1</v>
      </c>
      <c r="H231" s="33">
        <v>-1</v>
      </c>
      <c r="I231" s="33">
        <v>-1</v>
      </c>
      <c r="J231" s="33">
        <v>-1</v>
      </c>
      <c r="K231" s="33">
        <v>-1</v>
      </c>
      <c r="L231" s="33">
        <v>-1</v>
      </c>
      <c r="M231" s="33">
        <v>-1</v>
      </c>
      <c r="N231" s="102"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369</v>
      </c>
      <c r="E233" s="150">
        <v>-1</v>
      </c>
      <c r="F233" s="90">
        <v>-1</v>
      </c>
      <c r="G233" s="90">
        <v>-1</v>
      </c>
      <c r="H233" s="90">
        <v>-1</v>
      </c>
      <c r="I233" s="90">
        <v>-1</v>
      </c>
      <c r="J233" s="90">
        <v>-1</v>
      </c>
      <c r="K233" s="90">
        <v>-1</v>
      </c>
      <c r="L233" s="90">
        <v>-1</v>
      </c>
      <c r="M233" s="90">
        <v>-1</v>
      </c>
      <c r="N233" s="91">
        <v>-1</v>
      </c>
    </row>
    <row r="234" spans="3:14" x14ac:dyDescent="0.2">
      <c r="E234" s="112">
        <v>-1</v>
      </c>
      <c r="F234" s="33">
        <v>-1</v>
      </c>
      <c r="G234" s="33">
        <v>-1</v>
      </c>
      <c r="H234" s="33">
        <v>-1</v>
      </c>
      <c r="I234" s="33">
        <v>-1</v>
      </c>
      <c r="J234" s="33">
        <v>-1</v>
      </c>
      <c r="K234" s="33">
        <v>-1</v>
      </c>
      <c r="L234" s="33">
        <v>-1</v>
      </c>
      <c r="M234" s="33">
        <v>-1</v>
      </c>
      <c r="N234" s="102"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370</v>
      </c>
      <c r="E236" s="150">
        <v>-1</v>
      </c>
      <c r="F236" s="90">
        <v>-1</v>
      </c>
      <c r="G236" s="90">
        <v>-1</v>
      </c>
      <c r="H236" s="90">
        <v>-1</v>
      </c>
      <c r="I236" s="90">
        <v>-1</v>
      </c>
      <c r="J236" s="90">
        <v>-1</v>
      </c>
      <c r="K236" s="90">
        <v>-1</v>
      </c>
      <c r="L236" s="90">
        <v>-1</v>
      </c>
      <c r="M236" s="90">
        <v>-1</v>
      </c>
      <c r="N236" s="91">
        <v>-1</v>
      </c>
    </row>
    <row r="237" spans="3:14" x14ac:dyDescent="0.2">
      <c r="E237" s="112">
        <v>-1</v>
      </c>
      <c r="F237" s="33">
        <v>-1</v>
      </c>
      <c r="G237" s="33">
        <v>-1</v>
      </c>
      <c r="H237" s="33">
        <v>-1</v>
      </c>
      <c r="I237" s="33">
        <v>-1</v>
      </c>
      <c r="J237" s="33">
        <v>-1</v>
      </c>
      <c r="K237" s="33">
        <v>-1</v>
      </c>
      <c r="L237" s="33">
        <v>-1</v>
      </c>
      <c r="M237" s="33">
        <v>-1</v>
      </c>
      <c r="N237" s="102"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371</v>
      </c>
      <c r="E239" s="150">
        <v>-1</v>
      </c>
      <c r="F239" s="90">
        <v>-1</v>
      </c>
      <c r="G239" s="90">
        <v>-1</v>
      </c>
      <c r="H239" s="90">
        <v>-1</v>
      </c>
      <c r="I239" s="90">
        <v>-1</v>
      </c>
      <c r="J239" s="90">
        <v>-1</v>
      </c>
      <c r="K239" s="90">
        <v>-1</v>
      </c>
      <c r="L239" s="90">
        <v>-1</v>
      </c>
      <c r="M239" s="90">
        <v>-1</v>
      </c>
      <c r="N239" s="91">
        <v>-1</v>
      </c>
    </row>
    <row r="240" spans="3:14" x14ac:dyDescent="0.2">
      <c r="E240" s="112">
        <v>-1</v>
      </c>
      <c r="F240" s="33">
        <v>-1</v>
      </c>
      <c r="G240" s="33">
        <v>-1</v>
      </c>
      <c r="H240" s="33">
        <v>-1</v>
      </c>
      <c r="I240" s="33">
        <v>-1</v>
      </c>
      <c r="J240" s="33">
        <v>-1</v>
      </c>
      <c r="K240" s="33">
        <v>-1</v>
      </c>
      <c r="L240" s="33">
        <v>-1</v>
      </c>
      <c r="M240" s="33">
        <v>-1</v>
      </c>
      <c r="N240" s="102"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372</v>
      </c>
      <c r="E242" s="150">
        <v>-1</v>
      </c>
      <c r="F242" s="90">
        <v>-1</v>
      </c>
      <c r="G242" s="90">
        <v>-1</v>
      </c>
      <c r="H242" s="90">
        <v>-1</v>
      </c>
      <c r="I242" s="90">
        <v>-1</v>
      </c>
      <c r="J242" s="90">
        <v>-1</v>
      </c>
      <c r="K242" s="90">
        <v>-1</v>
      </c>
      <c r="L242" s="90">
        <v>-1</v>
      </c>
      <c r="M242" s="90">
        <v>-1</v>
      </c>
      <c r="N242" s="91">
        <v>-1</v>
      </c>
    </row>
    <row r="243" spans="3:14" x14ac:dyDescent="0.2">
      <c r="E243" s="112">
        <v>-1</v>
      </c>
      <c r="F243" s="33">
        <v>-1</v>
      </c>
      <c r="G243" s="33">
        <v>-1</v>
      </c>
      <c r="H243" s="33">
        <v>-1</v>
      </c>
      <c r="I243" s="33">
        <v>-1</v>
      </c>
      <c r="J243" s="33">
        <v>-1</v>
      </c>
      <c r="K243" s="33">
        <v>-1</v>
      </c>
      <c r="L243" s="33">
        <v>-1</v>
      </c>
      <c r="M243" s="33">
        <v>-1</v>
      </c>
      <c r="N243" s="102"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373</v>
      </c>
      <c r="E245" s="150">
        <v>-1</v>
      </c>
      <c r="F245" s="90">
        <v>-1</v>
      </c>
      <c r="G245" s="90">
        <v>-1</v>
      </c>
      <c r="H245" s="90">
        <v>-1</v>
      </c>
      <c r="I245" s="90">
        <v>-1</v>
      </c>
      <c r="J245" s="90">
        <v>-1</v>
      </c>
      <c r="K245" s="90">
        <v>-1</v>
      </c>
      <c r="L245" s="90">
        <v>-1</v>
      </c>
      <c r="M245" s="90">
        <v>-1</v>
      </c>
      <c r="N245" s="91">
        <v>-1</v>
      </c>
    </row>
    <row r="246" spans="3:14" x14ac:dyDescent="0.2">
      <c r="E246" s="112">
        <v>-1</v>
      </c>
      <c r="F246" s="33">
        <v>-1</v>
      </c>
      <c r="G246" s="33">
        <v>-1</v>
      </c>
      <c r="H246" s="33">
        <v>-1</v>
      </c>
      <c r="I246" s="33">
        <v>-1</v>
      </c>
      <c r="J246" s="33">
        <v>-1</v>
      </c>
      <c r="K246" s="33">
        <v>-1</v>
      </c>
      <c r="L246" s="33">
        <v>-1</v>
      </c>
      <c r="M246" s="33">
        <v>-1</v>
      </c>
      <c r="N246" s="102"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374</v>
      </c>
      <c r="E248" s="150">
        <v>-1</v>
      </c>
      <c r="F248" s="90">
        <v>-1</v>
      </c>
      <c r="G248" s="90">
        <v>-1</v>
      </c>
      <c r="H248" s="90">
        <v>-1</v>
      </c>
      <c r="I248" s="90">
        <v>-1</v>
      </c>
      <c r="J248" s="90">
        <v>-1</v>
      </c>
      <c r="K248" s="90">
        <v>-1</v>
      </c>
      <c r="L248" s="90">
        <v>-1</v>
      </c>
      <c r="M248" s="90">
        <v>-1</v>
      </c>
      <c r="N248" s="91">
        <v>-1</v>
      </c>
    </row>
    <row r="249" spans="3:14" x14ac:dyDescent="0.2">
      <c r="E249" s="112">
        <v>-1</v>
      </c>
      <c r="F249" s="33">
        <v>-1</v>
      </c>
      <c r="G249" s="33">
        <v>-1</v>
      </c>
      <c r="H249" s="33">
        <v>-1</v>
      </c>
      <c r="I249" s="33">
        <v>-1</v>
      </c>
      <c r="J249" s="33">
        <v>-1</v>
      </c>
      <c r="K249" s="33">
        <v>-1</v>
      </c>
      <c r="L249" s="33">
        <v>-1</v>
      </c>
      <c r="M249" s="33">
        <v>-1</v>
      </c>
      <c r="N249" s="102"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375</v>
      </c>
      <c r="E251" s="150">
        <v>-1</v>
      </c>
      <c r="F251" s="90">
        <v>-1</v>
      </c>
      <c r="G251" s="90">
        <v>-1</v>
      </c>
      <c r="H251" s="90">
        <v>-1</v>
      </c>
      <c r="I251" s="90">
        <v>-1</v>
      </c>
      <c r="J251" s="90">
        <v>-1</v>
      </c>
      <c r="K251" s="90">
        <v>-1</v>
      </c>
      <c r="L251" s="90">
        <v>-1</v>
      </c>
      <c r="M251" s="90">
        <v>-1</v>
      </c>
      <c r="N251" s="91">
        <v>-1</v>
      </c>
    </row>
    <row r="252" spans="3:14" x14ac:dyDescent="0.2">
      <c r="E252" s="112">
        <v>-1</v>
      </c>
      <c r="F252" s="33">
        <v>-1</v>
      </c>
      <c r="G252" s="33">
        <v>-1</v>
      </c>
      <c r="H252" s="33">
        <v>-1</v>
      </c>
      <c r="I252" s="33">
        <v>-1</v>
      </c>
      <c r="J252" s="33">
        <v>-1</v>
      </c>
      <c r="K252" s="33">
        <v>-1</v>
      </c>
      <c r="L252" s="33">
        <v>-1</v>
      </c>
      <c r="M252" s="33">
        <v>-1</v>
      </c>
      <c r="N252" s="102"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376</v>
      </c>
      <c r="E254" s="150">
        <v>-1</v>
      </c>
      <c r="F254" s="90">
        <v>-1</v>
      </c>
      <c r="G254" s="90">
        <v>-1</v>
      </c>
      <c r="H254" s="90">
        <v>-1</v>
      </c>
      <c r="I254" s="90">
        <v>-1</v>
      </c>
      <c r="J254" s="90">
        <v>-1</v>
      </c>
      <c r="K254" s="90">
        <v>-1</v>
      </c>
      <c r="L254" s="90">
        <v>-1</v>
      </c>
      <c r="M254" s="90">
        <v>-1</v>
      </c>
      <c r="N254" s="91">
        <v>-1</v>
      </c>
    </row>
    <row r="255" spans="3:14" x14ac:dyDescent="0.2">
      <c r="E255" s="112">
        <v>-1</v>
      </c>
      <c r="F255" s="33">
        <v>-1</v>
      </c>
      <c r="G255" s="33">
        <v>-1</v>
      </c>
      <c r="H255" s="33">
        <v>-1</v>
      </c>
      <c r="I255" s="33">
        <v>-1</v>
      </c>
      <c r="J255" s="33">
        <v>-1</v>
      </c>
      <c r="K255" s="33">
        <v>-1</v>
      </c>
      <c r="L255" s="33">
        <v>-1</v>
      </c>
      <c r="M255" s="33">
        <v>-1</v>
      </c>
      <c r="N255" s="102"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377</v>
      </c>
      <c r="E257" s="150">
        <v>-1</v>
      </c>
      <c r="F257" s="90">
        <v>-1</v>
      </c>
      <c r="G257" s="90">
        <v>-1</v>
      </c>
      <c r="H257" s="90">
        <v>-1</v>
      </c>
      <c r="I257" s="90">
        <v>-1</v>
      </c>
      <c r="J257" s="90">
        <v>-1</v>
      </c>
      <c r="K257" s="90">
        <v>-1</v>
      </c>
      <c r="L257" s="90">
        <v>-1</v>
      </c>
      <c r="M257" s="90">
        <v>-1</v>
      </c>
      <c r="N257" s="91">
        <v>-1</v>
      </c>
    </row>
    <row r="258" spans="3:14" x14ac:dyDescent="0.2">
      <c r="E258" s="112">
        <v>-1</v>
      </c>
      <c r="F258" s="33">
        <v>-1</v>
      </c>
      <c r="G258" s="33">
        <v>-1</v>
      </c>
      <c r="H258" s="33">
        <v>-1</v>
      </c>
      <c r="I258" s="33">
        <v>-1</v>
      </c>
      <c r="J258" s="33">
        <v>-1</v>
      </c>
      <c r="K258" s="33">
        <v>-1</v>
      </c>
      <c r="L258" s="33">
        <v>-1</v>
      </c>
      <c r="M258" s="33">
        <v>-1</v>
      </c>
      <c r="N258" s="102"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378</v>
      </c>
      <c r="E260" s="150">
        <v>-1</v>
      </c>
      <c r="F260" s="90">
        <v>-1</v>
      </c>
      <c r="G260" s="90">
        <v>-1</v>
      </c>
      <c r="H260" s="90">
        <v>-1</v>
      </c>
      <c r="I260" s="90">
        <v>-1</v>
      </c>
      <c r="J260" s="90">
        <v>-1</v>
      </c>
      <c r="K260" s="90">
        <v>-1</v>
      </c>
      <c r="L260" s="90">
        <v>-1</v>
      </c>
      <c r="M260" s="90">
        <v>-1</v>
      </c>
      <c r="N260" s="91">
        <v>-1</v>
      </c>
    </row>
    <row r="261" spans="3:14" x14ac:dyDescent="0.2">
      <c r="E261" s="112">
        <v>-1</v>
      </c>
      <c r="F261" s="33">
        <v>-1</v>
      </c>
      <c r="G261" s="33">
        <v>-1</v>
      </c>
      <c r="H261" s="33">
        <v>-1</v>
      </c>
      <c r="I261" s="33">
        <v>-1</v>
      </c>
      <c r="J261" s="33">
        <v>-1</v>
      </c>
      <c r="K261" s="33">
        <v>-1</v>
      </c>
      <c r="L261" s="33">
        <v>-1</v>
      </c>
      <c r="M261" s="33">
        <v>-1</v>
      </c>
      <c r="N261" s="102"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379</v>
      </c>
      <c r="E263" s="150">
        <v>-1</v>
      </c>
      <c r="F263" s="90">
        <v>-1</v>
      </c>
      <c r="G263" s="90">
        <v>-1</v>
      </c>
      <c r="H263" s="90">
        <v>-1</v>
      </c>
      <c r="I263" s="90">
        <v>-1</v>
      </c>
      <c r="J263" s="90">
        <v>-1</v>
      </c>
      <c r="K263" s="90">
        <v>-1</v>
      </c>
      <c r="L263" s="90">
        <v>-1</v>
      </c>
      <c r="M263" s="90">
        <v>-1</v>
      </c>
      <c r="N263" s="91">
        <v>-1</v>
      </c>
    </row>
    <row r="264" spans="3:14" x14ac:dyDescent="0.2">
      <c r="E264" s="112">
        <v>-1</v>
      </c>
      <c r="F264" s="33">
        <v>-1</v>
      </c>
      <c r="G264" s="33">
        <v>-1</v>
      </c>
      <c r="H264" s="33">
        <v>-1</v>
      </c>
      <c r="I264" s="33">
        <v>-1</v>
      </c>
      <c r="J264" s="33">
        <v>-1</v>
      </c>
      <c r="K264" s="33">
        <v>-1</v>
      </c>
      <c r="L264" s="33">
        <v>-1</v>
      </c>
      <c r="M264" s="33">
        <v>-1</v>
      </c>
      <c r="N264" s="102"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380</v>
      </c>
      <c r="E266" s="150">
        <v>-1</v>
      </c>
      <c r="F266" s="90">
        <v>-1</v>
      </c>
      <c r="G266" s="90">
        <v>-1</v>
      </c>
      <c r="H266" s="90">
        <v>-1</v>
      </c>
      <c r="I266" s="90">
        <v>-1</v>
      </c>
      <c r="J266" s="90">
        <v>-1</v>
      </c>
      <c r="K266" s="90">
        <v>-1</v>
      </c>
      <c r="L266" s="90">
        <v>-1</v>
      </c>
      <c r="M266" s="90">
        <v>-1</v>
      </c>
      <c r="N266" s="91">
        <v>-1</v>
      </c>
    </row>
    <row r="267" spans="3:14" x14ac:dyDescent="0.2">
      <c r="E267" s="112">
        <v>-1</v>
      </c>
      <c r="F267" s="33">
        <v>-1</v>
      </c>
      <c r="G267" s="33">
        <v>-1</v>
      </c>
      <c r="H267" s="33">
        <v>-1</v>
      </c>
      <c r="I267" s="33">
        <v>-1</v>
      </c>
      <c r="J267" s="33">
        <v>-1</v>
      </c>
      <c r="K267" s="33">
        <v>-1</v>
      </c>
      <c r="L267" s="33">
        <v>-1</v>
      </c>
      <c r="M267" s="33">
        <v>-1</v>
      </c>
      <c r="N267" s="102"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381</v>
      </c>
      <c r="E269" s="150">
        <v>-1</v>
      </c>
      <c r="F269" s="90">
        <v>-1</v>
      </c>
      <c r="G269" s="90">
        <v>-1</v>
      </c>
      <c r="H269" s="90">
        <v>-1</v>
      </c>
      <c r="I269" s="90">
        <v>-1</v>
      </c>
      <c r="J269" s="90">
        <v>-1</v>
      </c>
      <c r="K269" s="90">
        <v>-1</v>
      </c>
      <c r="L269" s="90">
        <v>-1</v>
      </c>
      <c r="M269" s="90">
        <v>-1</v>
      </c>
      <c r="N269" s="91">
        <v>-1</v>
      </c>
    </row>
    <row r="270" spans="3:14" x14ac:dyDescent="0.2">
      <c r="E270" s="112">
        <v>-1</v>
      </c>
      <c r="F270" s="33">
        <v>-1</v>
      </c>
      <c r="G270" s="33">
        <v>-1</v>
      </c>
      <c r="H270" s="33">
        <v>-1</v>
      </c>
      <c r="I270" s="33">
        <v>-1</v>
      </c>
      <c r="J270" s="33">
        <v>-1</v>
      </c>
      <c r="K270" s="33">
        <v>-1</v>
      </c>
      <c r="L270" s="33">
        <v>-1</v>
      </c>
      <c r="M270" s="33">
        <v>-1</v>
      </c>
      <c r="N270" s="102"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382</v>
      </c>
      <c r="E272" s="150">
        <v>-1</v>
      </c>
      <c r="F272" s="90">
        <v>-1</v>
      </c>
      <c r="G272" s="90">
        <v>-1</v>
      </c>
      <c r="H272" s="90">
        <v>-1</v>
      </c>
      <c r="I272" s="90">
        <v>-1</v>
      </c>
      <c r="J272" s="90">
        <v>-1</v>
      </c>
      <c r="K272" s="90">
        <v>-1</v>
      </c>
      <c r="L272" s="90">
        <v>-1</v>
      </c>
      <c r="M272" s="90">
        <v>-1</v>
      </c>
      <c r="N272" s="91">
        <v>-1</v>
      </c>
    </row>
    <row r="273" spans="3:14" x14ac:dyDescent="0.2">
      <c r="E273" s="112">
        <v>-1</v>
      </c>
      <c r="F273" s="33">
        <v>-1</v>
      </c>
      <c r="G273" s="33">
        <v>-1</v>
      </c>
      <c r="H273" s="33">
        <v>-1</v>
      </c>
      <c r="I273" s="33">
        <v>-1</v>
      </c>
      <c r="J273" s="33">
        <v>-1</v>
      </c>
      <c r="K273" s="33">
        <v>-1</v>
      </c>
      <c r="L273" s="33">
        <v>-1</v>
      </c>
      <c r="M273" s="33">
        <v>-1</v>
      </c>
      <c r="N273" s="102"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383</v>
      </c>
      <c r="E275" s="150">
        <v>-1</v>
      </c>
      <c r="F275" s="90">
        <v>-1</v>
      </c>
      <c r="G275" s="90">
        <v>-1</v>
      </c>
      <c r="H275" s="90">
        <v>-1</v>
      </c>
      <c r="I275" s="90">
        <v>-1</v>
      </c>
      <c r="J275" s="90">
        <v>-1</v>
      </c>
      <c r="K275" s="90">
        <v>-1</v>
      </c>
      <c r="L275" s="90">
        <v>-1</v>
      </c>
      <c r="M275" s="90">
        <v>-1</v>
      </c>
      <c r="N275" s="91">
        <v>-1</v>
      </c>
    </row>
    <row r="276" spans="3:14" x14ac:dyDescent="0.2">
      <c r="E276" s="112">
        <v>-1</v>
      </c>
      <c r="F276" s="33">
        <v>-1</v>
      </c>
      <c r="G276" s="33">
        <v>-1</v>
      </c>
      <c r="H276" s="33">
        <v>-1</v>
      </c>
      <c r="I276" s="33">
        <v>-1</v>
      </c>
      <c r="J276" s="33">
        <v>-1</v>
      </c>
      <c r="K276" s="33">
        <v>-1</v>
      </c>
      <c r="L276" s="33">
        <v>-1</v>
      </c>
      <c r="M276" s="33">
        <v>-1</v>
      </c>
      <c r="N276" s="102"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384</v>
      </c>
      <c r="E278" s="150">
        <v>-1</v>
      </c>
      <c r="F278" s="90">
        <v>-1</v>
      </c>
      <c r="G278" s="90">
        <v>-1</v>
      </c>
      <c r="H278" s="90">
        <v>-1</v>
      </c>
      <c r="I278" s="90">
        <v>-1</v>
      </c>
      <c r="J278" s="90">
        <v>-1</v>
      </c>
      <c r="K278" s="90">
        <v>-1</v>
      </c>
      <c r="L278" s="90">
        <v>-1</v>
      </c>
      <c r="M278" s="90">
        <v>-1</v>
      </c>
      <c r="N278" s="91">
        <v>-1</v>
      </c>
    </row>
    <row r="279" spans="3:14" x14ac:dyDescent="0.2">
      <c r="E279" s="112">
        <v>-1</v>
      </c>
      <c r="F279" s="33">
        <v>-1</v>
      </c>
      <c r="G279" s="33">
        <v>-1</v>
      </c>
      <c r="H279" s="33">
        <v>-1</v>
      </c>
      <c r="I279" s="33">
        <v>-1</v>
      </c>
      <c r="J279" s="33">
        <v>-1</v>
      </c>
      <c r="K279" s="33">
        <v>-1</v>
      </c>
      <c r="L279" s="33">
        <v>-1</v>
      </c>
      <c r="M279" s="33">
        <v>-1</v>
      </c>
      <c r="N279" s="102"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385</v>
      </c>
      <c r="E281" s="150">
        <v>-1</v>
      </c>
      <c r="F281" s="90">
        <v>-1</v>
      </c>
      <c r="G281" s="90">
        <v>-1</v>
      </c>
      <c r="H281" s="90">
        <v>-1</v>
      </c>
      <c r="I281" s="90">
        <v>-1</v>
      </c>
      <c r="J281" s="90">
        <v>-1</v>
      </c>
      <c r="K281" s="90">
        <v>-1</v>
      </c>
      <c r="L281" s="90">
        <v>-1</v>
      </c>
      <c r="M281" s="90">
        <v>-1</v>
      </c>
      <c r="N281" s="91">
        <v>-1</v>
      </c>
    </row>
    <row r="282" spans="3:14" x14ac:dyDescent="0.2">
      <c r="E282" s="112">
        <v>-1</v>
      </c>
      <c r="F282" s="33">
        <v>-1</v>
      </c>
      <c r="G282" s="33">
        <v>-1</v>
      </c>
      <c r="H282" s="33">
        <v>-1</v>
      </c>
      <c r="I282" s="33">
        <v>-1</v>
      </c>
      <c r="J282" s="33">
        <v>-1</v>
      </c>
      <c r="K282" s="33">
        <v>-1</v>
      </c>
      <c r="L282" s="33">
        <v>-1</v>
      </c>
      <c r="M282" s="33">
        <v>-1</v>
      </c>
      <c r="N282" s="102"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386</v>
      </c>
      <c r="E284" s="150">
        <v>-1</v>
      </c>
      <c r="F284" s="90">
        <v>-1</v>
      </c>
      <c r="G284" s="90">
        <v>-1</v>
      </c>
      <c r="H284" s="90">
        <v>-1</v>
      </c>
      <c r="I284" s="90">
        <v>-1</v>
      </c>
      <c r="J284" s="90">
        <v>-1</v>
      </c>
      <c r="K284" s="90">
        <v>-1</v>
      </c>
      <c r="L284" s="90">
        <v>-1</v>
      </c>
      <c r="M284" s="90">
        <v>-1</v>
      </c>
      <c r="N284" s="91">
        <v>-1</v>
      </c>
    </row>
    <row r="285" spans="3:14" x14ac:dyDescent="0.2">
      <c r="E285" s="112">
        <v>-1</v>
      </c>
      <c r="F285" s="33">
        <v>-1</v>
      </c>
      <c r="G285" s="33">
        <v>-1</v>
      </c>
      <c r="H285" s="33">
        <v>-1</v>
      </c>
      <c r="I285" s="33">
        <v>-1</v>
      </c>
      <c r="J285" s="33">
        <v>-1</v>
      </c>
      <c r="K285" s="33">
        <v>-1</v>
      </c>
      <c r="L285" s="33">
        <v>-1</v>
      </c>
      <c r="M285" s="33">
        <v>-1</v>
      </c>
      <c r="N285" s="102"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387</v>
      </c>
      <c r="E287" s="150">
        <v>-1</v>
      </c>
      <c r="F287" s="90">
        <v>-1</v>
      </c>
      <c r="G287" s="90">
        <v>-1</v>
      </c>
      <c r="H287" s="90">
        <v>-1</v>
      </c>
      <c r="I287" s="90">
        <v>-1</v>
      </c>
      <c r="J287" s="90">
        <v>-1</v>
      </c>
      <c r="K287" s="90">
        <v>-1</v>
      </c>
      <c r="L287" s="90">
        <v>-1</v>
      </c>
      <c r="M287" s="90">
        <v>-1</v>
      </c>
      <c r="N287" s="91">
        <v>-1</v>
      </c>
    </row>
    <row r="288" spans="3:14" x14ac:dyDescent="0.2">
      <c r="E288" s="112">
        <v>-1</v>
      </c>
      <c r="F288" s="33">
        <v>-1</v>
      </c>
      <c r="G288" s="33">
        <v>-1</v>
      </c>
      <c r="H288" s="33">
        <v>-1</v>
      </c>
      <c r="I288" s="33">
        <v>-1</v>
      </c>
      <c r="J288" s="33">
        <v>-1</v>
      </c>
      <c r="K288" s="33">
        <v>-1</v>
      </c>
      <c r="L288" s="33">
        <v>-1</v>
      </c>
      <c r="M288" s="33">
        <v>-1</v>
      </c>
      <c r="N288" s="102"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388</v>
      </c>
      <c r="E290" s="150">
        <v>-1</v>
      </c>
      <c r="F290" s="90">
        <v>-1</v>
      </c>
      <c r="G290" s="90">
        <v>-1</v>
      </c>
      <c r="H290" s="90">
        <v>-1</v>
      </c>
      <c r="I290" s="90">
        <v>-1</v>
      </c>
      <c r="J290" s="90">
        <v>-1</v>
      </c>
      <c r="K290" s="90">
        <v>-1</v>
      </c>
      <c r="L290" s="90">
        <v>-1</v>
      </c>
      <c r="M290" s="90">
        <v>-1</v>
      </c>
      <c r="N290" s="91">
        <v>-1</v>
      </c>
    </row>
    <row r="291" spans="3:14" x14ac:dyDescent="0.2">
      <c r="E291" s="112">
        <v>-1</v>
      </c>
      <c r="F291" s="33">
        <v>-1</v>
      </c>
      <c r="G291" s="33">
        <v>-1</v>
      </c>
      <c r="H291" s="33">
        <v>-1</v>
      </c>
      <c r="I291" s="33">
        <v>-1</v>
      </c>
      <c r="J291" s="33">
        <v>-1</v>
      </c>
      <c r="K291" s="33">
        <v>-1</v>
      </c>
      <c r="L291" s="33">
        <v>-1</v>
      </c>
      <c r="M291" s="33">
        <v>-1</v>
      </c>
      <c r="N291" s="102"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389</v>
      </c>
      <c r="E293" s="150">
        <v>-1</v>
      </c>
      <c r="F293" s="90">
        <v>-1</v>
      </c>
      <c r="G293" s="90">
        <v>-1</v>
      </c>
      <c r="H293" s="90">
        <v>-1</v>
      </c>
      <c r="I293" s="90">
        <v>-1</v>
      </c>
      <c r="J293" s="90">
        <v>-1</v>
      </c>
      <c r="K293" s="90">
        <v>-1</v>
      </c>
      <c r="L293" s="90">
        <v>-1</v>
      </c>
      <c r="M293" s="90">
        <v>-1</v>
      </c>
      <c r="N293" s="91">
        <v>-1</v>
      </c>
    </row>
    <row r="294" spans="3:14" x14ac:dyDescent="0.2">
      <c r="E294" s="112">
        <v>-1</v>
      </c>
      <c r="F294" s="33">
        <v>-1</v>
      </c>
      <c r="G294" s="33">
        <v>-1</v>
      </c>
      <c r="H294" s="33">
        <v>-1</v>
      </c>
      <c r="I294" s="33">
        <v>-1</v>
      </c>
      <c r="J294" s="33">
        <v>-1</v>
      </c>
      <c r="K294" s="33">
        <v>-1</v>
      </c>
      <c r="L294" s="33">
        <v>-1</v>
      </c>
      <c r="M294" s="33">
        <v>-1</v>
      </c>
      <c r="N294" s="102"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390</v>
      </c>
      <c r="E296" s="150">
        <v>-1</v>
      </c>
      <c r="F296" s="90">
        <v>-1</v>
      </c>
      <c r="G296" s="90">
        <v>-1</v>
      </c>
      <c r="H296" s="90">
        <v>-1</v>
      </c>
      <c r="I296" s="90">
        <v>-1</v>
      </c>
      <c r="J296" s="90">
        <v>-1</v>
      </c>
      <c r="K296" s="90">
        <v>-1</v>
      </c>
      <c r="L296" s="90">
        <v>-1</v>
      </c>
      <c r="M296" s="90">
        <v>-1</v>
      </c>
      <c r="N296" s="91">
        <v>-1</v>
      </c>
    </row>
    <row r="297" spans="3:14" x14ac:dyDescent="0.2">
      <c r="E297" s="112">
        <v>-1</v>
      </c>
      <c r="F297" s="33">
        <v>-1</v>
      </c>
      <c r="G297" s="33">
        <v>-1</v>
      </c>
      <c r="H297" s="33">
        <v>-1</v>
      </c>
      <c r="I297" s="33">
        <v>-1</v>
      </c>
      <c r="J297" s="33">
        <v>-1</v>
      </c>
      <c r="K297" s="33">
        <v>-1</v>
      </c>
      <c r="L297" s="33">
        <v>-1</v>
      </c>
      <c r="M297" s="33">
        <v>-1</v>
      </c>
      <c r="N297" s="102"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391</v>
      </c>
      <c r="E299" s="150">
        <v>-1</v>
      </c>
      <c r="F299" s="90">
        <v>-1</v>
      </c>
      <c r="G299" s="90">
        <v>-1</v>
      </c>
      <c r="H299" s="90">
        <v>-1</v>
      </c>
      <c r="I299" s="90">
        <v>-1</v>
      </c>
      <c r="J299" s="90">
        <v>-1</v>
      </c>
      <c r="K299" s="90">
        <v>-1</v>
      </c>
      <c r="L299" s="90">
        <v>-1</v>
      </c>
      <c r="M299" s="90">
        <v>-1</v>
      </c>
      <c r="N299" s="91">
        <v>-1</v>
      </c>
    </row>
    <row r="300" spans="3:14" x14ac:dyDescent="0.2">
      <c r="E300" s="112">
        <v>-1</v>
      </c>
      <c r="F300" s="33">
        <v>-1</v>
      </c>
      <c r="G300" s="33">
        <v>-1</v>
      </c>
      <c r="H300" s="33">
        <v>-1</v>
      </c>
      <c r="I300" s="33">
        <v>-1</v>
      </c>
      <c r="J300" s="33">
        <v>-1</v>
      </c>
      <c r="K300" s="33">
        <v>-1</v>
      </c>
      <c r="L300" s="33">
        <v>-1</v>
      </c>
      <c r="M300" s="33">
        <v>-1</v>
      </c>
      <c r="N300" s="102"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392</v>
      </c>
      <c r="E302" s="150">
        <v>-1</v>
      </c>
      <c r="F302" s="90">
        <v>-1</v>
      </c>
      <c r="G302" s="90">
        <v>-1</v>
      </c>
      <c r="H302" s="90">
        <v>-1</v>
      </c>
      <c r="I302" s="90">
        <v>-1</v>
      </c>
      <c r="J302" s="90">
        <v>-1</v>
      </c>
      <c r="K302" s="90">
        <v>-1</v>
      </c>
      <c r="L302" s="90">
        <v>-1</v>
      </c>
      <c r="M302" s="90">
        <v>-1</v>
      </c>
      <c r="N302" s="91">
        <v>-1</v>
      </c>
    </row>
    <row r="303" spans="3:14" x14ac:dyDescent="0.2">
      <c r="E303" s="112">
        <v>-1</v>
      </c>
      <c r="F303" s="33">
        <v>-1</v>
      </c>
      <c r="G303" s="33">
        <v>-1</v>
      </c>
      <c r="H303" s="33">
        <v>-1</v>
      </c>
      <c r="I303" s="33">
        <v>-1</v>
      </c>
      <c r="J303" s="33">
        <v>-1</v>
      </c>
      <c r="K303" s="33">
        <v>-1</v>
      </c>
      <c r="L303" s="33">
        <v>-1</v>
      </c>
      <c r="M303" s="33">
        <v>-1</v>
      </c>
      <c r="N303" s="102"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393</v>
      </c>
      <c r="E305" s="150">
        <v>-1</v>
      </c>
      <c r="F305" s="90">
        <v>-1</v>
      </c>
      <c r="G305" s="90">
        <v>-1</v>
      </c>
      <c r="H305" s="90">
        <v>-1</v>
      </c>
      <c r="I305" s="90">
        <v>-1</v>
      </c>
      <c r="J305" s="90">
        <v>-1</v>
      </c>
      <c r="K305" s="90">
        <v>-1</v>
      </c>
      <c r="L305" s="90">
        <v>-1</v>
      </c>
      <c r="M305" s="90">
        <v>-1</v>
      </c>
      <c r="N305" s="91">
        <v>-1</v>
      </c>
    </row>
    <row r="306" spans="3:14" x14ac:dyDescent="0.2">
      <c r="E306" s="112">
        <v>-1</v>
      </c>
      <c r="F306" s="33">
        <v>-1</v>
      </c>
      <c r="G306" s="33">
        <v>-1</v>
      </c>
      <c r="H306" s="33">
        <v>-1</v>
      </c>
      <c r="I306" s="33">
        <v>-1</v>
      </c>
      <c r="J306" s="33">
        <v>-1</v>
      </c>
      <c r="K306" s="33">
        <v>-1</v>
      </c>
      <c r="L306" s="33">
        <v>-1</v>
      </c>
      <c r="M306" s="33">
        <v>-1</v>
      </c>
      <c r="N306" s="102"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394</v>
      </c>
      <c r="E308" s="150">
        <v>-1</v>
      </c>
      <c r="F308" s="90">
        <v>-1</v>
      </c>
      <c r="G308" s="90">
        <v>-1</v>
      </c>
      <c r="H308" s="90">
        <v>-1</v>
      </c>
      <c r="I308" s="90">
        <v>-1</v>
      </c>
      <c r="J308" s="90">
        <v>-1</v>
      </c>
      <c r="K308" s="90">
        <v>-1</v>
      </c>
      <c r="L308" s="90">
        <v>-1</v>
      </c>
      <c r="M308" s="90">
        <v>-1</v>
      </c>
      <c r="N308" s="91">
        <v>-1</v>
      </c>
    </row>
    <row r="309" spans="3:14" x14ac:dyDescent="0.2">
      <c r="E309" s="112">
        <v>-1</v>
      </c>
      <c r="F309" s="33">
        <v>-1</v>
      </c>
      <c r="G309" s="33">
        <v>-1</v>
      </c>
      <c r="H309" s="33">
        <v>-1</v>
      </c>
      <c r="I309" s="33">
        <v>-1</v>
      </c>
      <c r="J309" s="33">
        <v>-1</v>
      </c>
      <c r="K309" s="33">
        <v>-1</v>
      </c>
      <c r="L309" s="33">
        <v>-1</v>
      </c>
      <c r="M309" s="33">
        <v>-1</v>
      </c>
      <c r="N309" s="102"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395</v>
      </c>
      <c r="E311" s="221">
        <v>-1</v>
      </c>
      <c r="F311" s="222">
        <v>-1</v>
      </c>
      <c r="G311" s="222">
        <v>-1</v>
      </c>
      <c r="H311" s="222">
        <v>-1</v>
      </c>
      <c r="I311" s="222">
        <v>-1</v>
      </c>
      <c r="J311" s="222">
        <v>-1</v>
      </c>
      <c r="K311" s="222">
        <v>-1</v>
      </c>
      <c r="L311" s="222">
        <v>-1</v>
      </c>
      <c r="M311" s="222">
        <v>-1</v>
      </c>
      <c r="N311" s="223">
        <v>-1</v>
      </c>
    </row>
    <row r="312" spans="3:14" x14ac:dyDescent="0.2">
      <c r="E312" s="224">
        <v>-1</v>
      </c>
      <c r="F312" s="225">
        <v>-1</v>
      </c>
      <c r="G312" s="225">
        <v>-1</v>
      </c>
      <c r="H312" s="225">
        <v>-1</v>
      </c>
      <c r="I312" s="225">
        <v>-1</v>
      </c>
      <c r="J312" s="225">
        <v>-1</v>
      </c>
      <c r="K312" s="225">
        <v>-1</v>
      </c>
      <c r="L312" s="225">
        <v>-1</v>
      </c>
      <c r="M312" s="225">
        <v>-1</v>
      </c>
      <c r="N312" s="226">
        <v>-1</v>
      </c>
    </row>
    <row r="313" spans="3:14" x14ac:dyDescent="0.2">
      <c r="E313" s="220"/>
      <c r="F313" s="220"/>
      <c r="G313" s="220"/>
      <c r="H313" s="220"/>
      <c r="I313" s="220"/>
      <c r="J313" s="220"/>
      <c r="K313" s="220"/>
      <c r="L313" s="220"/>
      <c r="M313" s="220"/>
      <c r="N313" s="220"/>
    </row>
    <row r="314" spans="3:14" x14ac:dyDescent="0.2">
      <c r="C314" s="9" t="s">
        <v>396</v>
      </c>
      <c r="E314" s="221">
        <v>-1</v>
      </c>
      <c r="F314" s="222">
        <v>-1</v>
      </c>
      <c r="G314" s="222">
        <v>-1</v>
      </c>
      <c r="H314" s="222">
        <v>-1</v>
      </c>
      <c r="I314" s="222">
        <v>-1</v>
      </c>
      <c r="J314" s="222">
        <v>-1</v>
      </c>
      <c r="K314" s="222">
        <v>-1</v>
      </c>
      <c r="L314" s="222">
        <v>-1</v>
      </c>
      <c r="M314" s="222">
        <v>-1</v>
      </c>
      <c r="N314" s="223">
        <v>-1</v>
      </c>
    </row>
    <row r="315" spans="3:14" x14ac:dyDescent="0.2">
      <c r="E315" s="224">
        <v>-1</v>
      </c>
      <c r="F315" s="225">
        <v>-1</v>
      </c>
      <c r="G315" s="225">
        <v>-1</v>
      </c>
      <c r="H315" s="225">
        <v>-1</v>
      </c>
      <c r="I315" s="225">
        <v>-1</v>
      </c>
      <c r="J315" s="225">
        <v>-1</v>
      </c>
      <c r="K315" s="225">
        <v>-1</v>
      </c>
      <c r="L315" s="225">
        <v>-1</v>
      </c>
      <c r="M315" s="225">
        <v>-1</v>
      </c>
      <c r="N315" s="226">
        <v>-1</v>
      </c>
    </row>
    <row r="316" spans="3:14" x14ac:dyDescent="0.2">
      <c r="E316" s="220"/>
      <c r="F316" s="220"/>
      <c r="G316" s="220"/>
      <c r="H316" s="220"/>
      <c r="I316" s="220"/>
      <c r="J316" s="220"/>
      <c r="K316" s="220"/>
      <c r="L316" s="220"/>
      <c r="M316" s="220"/>
      <c r="N316" s="220"/>
    </row>
    <row r="317" spans="3:14" x14ac:dyDescent="0.2">
      <c r="C317" s="9" t="s">
        <v>397</v>
      </c>
      <c r="E317" s="221">
        <v>-1</v>
      </c>
      <c r="F317" s="222">
        <v>-1</v>
      </c>
      <c r="G317" s="222">
        <v>-1</v>
      </c>
      <c r="H317" s="222">
        <v>-1</v>
      </c>
      <c r="I317" s="222">
        <v>-1</v>
      </c>
      <c r="J317" s="222">
        <v>-1</v>
      </c>
      <c r="K317" s="222">
        <v>-1</v>
      </c>
      <c r="L317" s="222">
        <v>-1</v>
      </c>
      <c r="M317" s="222">
        <v>-1</v>
      </c>
      <c r="N317" s="223">
        <v>-1</v>
      </c>
    </row>
    <row r="318" spans="3:14" x14ac:dyDescent="0.2">
      <c r="E318" s="224">
        <v>-1</v>
      </c>
      <c r="F318" s="225">
        <v>-1</v>
      </c>
      <c r="G318" s="225">
        <v>-1</v>
      </c>
      <c r="H318" s="225">
        <v>-1</v>
      </c>
      <c r="I318" s="225">
        <v>-1</v>
      </c>
      <c r="J318" s="225">
        <v>-1</v>
      </c>
      <c r="K318" s="225">
        <v>-1</v>
      </c>
      <c r="L318" s="225">
        <v>-1</v>
      </c>
      <c r="M318" s="225">
        <v>-1</v>
      </c>
      <c r="N318" s="226">
        <v>-1</v>
      </c>
    </row>
    <row r="319" spans="3:14" x14ac:dyDescent="0.2">
      <c r="E319" s="220"/>
      <c r="F319" s="220"/>
      <c r="G319" s="220"/>
      <c r="H319" s="220"/>
      <c r="I319" s="220"/>
      <c r="J319" s="220"/>
      <c r="K319" s="220"/>
      <c r="L319" s="220"/>
      <c r="M319" s="220"/>
      <c r="N319" s="220"/>
    </row>
    <row r="320" spans="3:14" x14ac:dyDescent="0.2">
      <c r="C320" s="9" t="s">
        <v>398</v>
      </c>
      <c r="E320" s="221">
        <v>-1</v>
      </c>
      <c r="F320" s="222">
        <v>-1</v>
      </c>
      <c r="G320" s="222">
        <v>-1</v>
      </c>
      <c r="H320" s="222">
        <v>-1</v>
      </c>
      <c r="I320" s="222">
        <v>-1</v>
      </c>
      <c r="J320" s="222">
        <v>-1</v>
      </c>
      <c r="K320" s="222">
        <v>-1</v>
      </c>
      <c r="L320" s="222">
        <v>-1</v>
      </c>
      <c r="M320" s="222">
        <v>-1</v>
      </c>
      <c r="N320" s="223">
        <v>-1</v>
      </c>
    </row>
    <row r="321" spans="3:14" x14ac:dyDescent="0.2">
      <c r="E321" s="224">
        <v>-1</v>
      </c>
      <c r="F321" s="225">
        <v>-1</v>
      </c>
      <c r="G321" s="225">
        <v>-1</v>
      </c>
      <c r="H321" s="225">
        <v>-1</v>
      </c>
      <c r="I321" s="225">
        <v>-1</v>
      </c>
      <c r="J321" s="225">
        <v>-1</v>
      </c>
      <c r="K321" s="225">
        <v>-1</v>
      </c>
      <c r="L321" s="225">
        <v>-1</v>
      </c>
      <c r="M321" s="225">
        <v>-1</v>
      </c>
      <c r="N321" s="226">
        <v>-1</v>
      </c>
    </row>
    <row r="322" spans="3:14" x14ac:dyDescent="0.2"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</row>
    <row r="323" spans="3:14" x14ac:dyDescent="0.2">
      <c r="C323" s="9" t="s">
        <v>399</v>
      </c>
      <c r="E323" s="221">
        <v>-1</v>
      </c>
      <c r="F323" s="222">
        <v>-1</v>
      </c>
      <c r="G323" s="222">
        <v>-1</v>
      </c>
      <c r="H323" s="222">
        <v>-1</v>
      </c>
      <c r="I323" s="222">
        <v>-1</v>
      </c>
      <c r="J323" s="222">
        <v>-1</v>
      </c>
      <c r="K323" s="222">
        <v>-1</v>
      </c>
      <c r="L323" s="222">
        <v>-1</v>
      </c>
      <c r="M323" s="222">
        <v>-1</v>
      </c>
      <c r="N323" s="223">
        <v>-1</v>
      </c>
    </row>
    <row r="324" spans="3:14" x14ac:dyDescent="0.2">
      <c r="E324" s="224">
        <v>-1</v>
      </c>
      <c r="F324" s="225">
        <v>-1</v>
      </c>
      <c r="G324" s="225">
        <v>-1</v>
      </c>
      <c r="H324" s="225">
        <v>-1</v>
      </c>
      <c r="I324" s="225">
        <v>-1</v>
      </c>
      <c r="J324" s="225">
        <v>-1</v>
      </c>
      <c r="K324" s="225">
        <v>-1</v>
      </c>
      <c r="L324" s="225">
        <v>-1</v>
      </c>
      <c r="M324" s="225">
        <v>-1</v>
      </c>
      <c r="N324" s="226">
        <v>-1</v>
      </c>
    </row>
    <row r="325" spans="3:14" x14ac:dyDescent="0.2">
      <c r="E325" s="220"/>
      <c r="F325" s="220"/>
      <c r="G325" s="220"/>
      <c r="H325" s="220"/>
      <c r="I325" s="220"/>
      <c r="J325" s="220"/>
      <c r="K325" s="220"/>
      <c r="L325" s="220"/>
      <c r="M325" s="220"/>
      <c r="N325" s="220"/>
    </row>
    <row r="326" spans="3:14" x14ac:dyDescent="0.2">
      <c r="C326" s="9" t="s">
        <v>400</v>
      </c>
      <c r="E326" s="221">
        <v>-1</v>
      </c>
      <c r="F326" s="222">
        <v>-1</v>
      </c>
      <c r="G326" s="222">
        <v>-1</v>
      </c>
      <c r="H326" s="222">
        <v>-1</v>
      </c>
      <c r="I326" s="222">
        <v>-1</v>
      </c>
      <c r="J326" s="222">
        <v>-1</v>
      </c>
      <c r="K326" s="222">
        <v>-1</v>
      </c>
      <c r="L326" s="222">
        <v>-1</v>
      </c>
      <c r="M326" s="222">
        <v>-1</v>
      </c>
      <c r="N326" s="223">
        <v>-1</v>
      </c>
    </row>
    <row r="327" spans="3:14" x14ac:dyDescent="0.2">
      <c r="E327" s="224">
        <v>-1</v>
      </c>
      <c r="F327" s="225">
        <v>-1</v>
      </c>
      <c r="G327" s="225">
        <v>-1</v>
      </c>
      <c r="H327" s="225">
        <v>-1</v>
      </c>
      <c r="I327" s="225">
        <v>-1</v>
      </c>
      <c r="J327" s="225">
        <v>-1</v>
      </c>
      <c r="K327" s="225">
        <v>-1</v>
      </c>
      <c r="L327" s="225">
        <v>-1</v>
      </c>
      <c r="M327" s="225">
        <v>-1</v>
      </c>
      <c r="N327" s="226">
        <v>-1</v>
      </c>
    </row>
    <row r="328" spans="3:14" x14ac:dyDescent="0.2">
      <c r="E328" s="220"/>
      <c r="F328" s="220"/>
      <c r="G328" s="220"/>
      <c r="H328" s="220"/>
      <c r="I328" s="220"/>
      <c r="J328" s="220"/>
      <c r="K328" s="220"/>
      <c r="L328" s="220"/>
      <c r="M328" s="220"/>
      <c r="N328" s="220"/>
    </row>
    <row r="329" spans="3:14" x14ac:dyDescent="0.2">
      <c r="C329" s="9" t="s">
        <v>401</v>
      </c>
      <c r="E329" s="221">
        <v>-1</v>
      </c>
      <c r="F329" s="222">
        <v>-1</v>
      </c>
      <c r="G329" s="222">
        <v>-1</v>
      </c>
      <c r="H329" s="222">
        <v>-1</v>
      </c>
      <c r="I329" s="222">
        <v>-1</v>
      </c>
      <c r="J329" s="222">
        <v>-1</v>
      </c>
      <c r="K329" s="222">
        <v>-1</v>
      </c>
      <c r="L329" s="222">
        <v>-1</v>
      </c>
      <c r="M329" s="222">
        <v>-1</v>
      </c>
      <c r="N329" s="223">
        <v>-1</v>
      </c>
    </row>
    <row r="330" spans="3:14" x14ac:dyDescent="0.2">
      <c r="E330" s="224">
        <v>-1</v>
      </c>
      <c r="F330" s="225">
        <v>-1</v>
      </c>
      <c r="G330" s="225">
        <v>-1</v>
      </c>
      <c r="H330" s="225">
        <v>-1</v>
      </c>
      <c r="I330" s="225">
        <v>-1</v>
      </c>
      <c r="J330" s="225">
        <v>-1</v>
      </c>
      <c r="K330" s="225">
        <v>-1</v>
      </c>
      <c r="L330" s="225">
        <v>-1</v>
      </c>
      <c r="M330" s="225">
        <v>-1</v>
      </c>
      <c r="N330" s="226">
        <v>-1</v>
      </c>
    </row>
    <row r="331" spans="3:14" x14ac:dyDescent="0.2">
      <c r="E331" s="220"/>
      <c r="F331" s="220"/>
      <c r="G331" s="220"/>
      <c r="H331" s="220"/>
      <c r="I331" s="220"/>
      <c r="J331" s="220"/>
      <c r="K331" s="220"/>
      <c r="L331" s="220"/>
      <c r="M331" s="220"/>
      <c r="N331" s="220"/>
    </row>
    <row r="332" spans="3:14" x14ac:dyDescent="0.2">
      <c r="C332" s="9" t="s">
        <v>402</v>
      </c>
      <c r="E332" s="221">
        <v>-1</v>
      </c>
      <c r="F332" s="222">
        <v>-1</v>
      </c>
      <c r="G332" s="222">
        <v>-1</v>
      </c>
      <c r="H332" s="222">
        <v>-1</v>
      </c>
      <c r="I332" s="222">
        <v>-1</v>
      </c>
      <c r="J332" s="222">
        <v>-1</v>
      </c>
      <c r="K332" s="222">
        <v>-1</v>
      </c>
      <c r="L332" s="222">
        <v>-1</v>
      </c>
      <c r="M332" s="222">
        <v>-1</v>
      </c>
      <c r="N332" s="223">
        <v>-1</v>
      </c>
    </row>
    <row r="333" spans="3:14" x14ac:dyDescent="0.2">
      <c r="E333" s="224">
        <v>-1</v>
      </c>
      <c r="F333" s="225">
        <v>-1</v>
      </c>
      <c r="G333" s="225">
        <v>-1</v>
      </c>
      <c r="H333" s="225">
        <v>-1</v>
      </c>
      <c r="I333" s="225">
        <v>-1</v>
      </c>
      <c r="J333" s="225">
        <v>-1</v>
      </c>
      <c r="K333" s="225">
        <v>-1</v>
      </c>
      <c r="L333" s="225">
        <v>-1</v>
      </c>
      <c r="M333" s="225">
        <v>-1</v>
      </c>
      <c r="N333" s="226">
        <v>-1</v>
      </c>
    </row>
    <row r="334" spans="3:14" x14ac:dyDescent="0.2">
      <c r="E334" s="220"/>
      <c r="F334" s="220"/>
      <c r="G334" s="220"/>
      <c r="H334" s="220"/>
      <c r="I334" s="220"/>
      <c r="J334" s="220"/>
      <c r="K334" s="220"/>
      <c r="L334" s="220"/>
      <c r="M334" s="220"/>
      <c r="N334" s="220"/>
    </row>
    <row r="335" spans="3:14" x14ac:dyDescent="0.2">
      <c r="C335" s="9" t="s">
        <v>403</v>
      </c>
      <c r="E335" s="221">
        <v>-1</v>
      </c>
      <c r="F335" s="222">
        <v>-1</v>
      </c>
      <c r="G335" s="222">
        <v>-1</v>
      </c>
      <c r="H335" s="222">
        <v>-1</v>
      </c>
      <c r="I335" s="222">
        <v>-1</v>
      </c>
      <c r="J335" s="222">
        <v>-1</v>
      </c>
      <c r="K335" s="222">
        <v>-1</v>
      </c>
      <c r="L335" s="222">
        <v>-1</v>
      </c>
      <c r="M335" s="222">
        <v>-1</v>
      </c>
      <c r="N335" s="223">
        <v>-1</v>
      </c>
    </row>
    <row r="336" spans="3:14" x14ac:dyDescent="0.2">
      <c r="E336" s="224">
        <v>-1</v>
      </c>
      <c r="F336" s="225">
        <v>-1</v>
      </c>
      <c r="G336" s="225">
        <v>-1</v>
      </c>
      <c r="H336" s="225">
        <v>-1</v>
      </c>
      <c r="I336" s="225">
        <v>-1</v>
      </c>
      <c r="J336" s="225">
        <v>-1</v>
      </c>
      <c r="K336" s="225">
        <v>-1</v>
      </c>
      <c r="L336" s="225">
        <v>-1</v>
      </c>
      <c r="M336" s="225">
        <v>-1</v>
      </c>
      <c r="N336" s="226">
        <v>-1</v>
      </c>
    </row>
    <row r="337" spans="3:14" x14ac:dyDescent="0.2">
      <c r="E337" s="220"/>
      <c r="F337" s="220"/>
      <c r="G337" s="220"/>
      <c r="H337" s="220"/>
      <c r="I337" s="220"/>
      <c r="J337" s="220"/>
      <c r="K337" s="220"/>
      <c r="L337" s="220"/>
      <c r="M337" s="220"/>
      <c r="N337" s="220"/>
    </row>
    <row r="338" spans="3:14" x14ac:dyDescent="0.2">
      <c r="C338" s="9" t="s">
        <v>404</v>
      </c>
      <c r="E338" s="221">
        <v>-1</v>
      </c>
      <c r="F338" s="222">
        <v>-1</v>
      </c>
      <c r="G338" s="222">
        <v>-1</v>
      </c>
      <c r="H338" s="222">
        <v>-1</v>
      </c>
      <c r="I338" s="222">
        <v>-1</v>
      </c>
      <c r="J338" s="222">
        <v>-1</v>
      </c>
      <c r="K338" s="222">
        <v>-1</v>
      </c>
      <c r="L338" s="222">
        <v>-1</v>
      </c>
      <c r="M338" s="222">
        <v>-1</v>
      </c>
      <c r="N338" s="223">
        <v>-1</v>
      </c>
    </row>
    <row r="339" spans="3:14" x14ac:dyDescent="0.2">
      <c r="E339" s="224">
        <v>-1</v>
      </c>
      <c r="F339" s="225">
        <v>-1</v>
      </c>
      <c r="G339" s="225">
        <v>-1</v>
      </c>
      <c r="H339" s="225">
        <v>-1</v>
      </c>
      <c r="I339" s="225">
        <v>-1</v>
      </c>
      <c r="J339" s="225">
        <v>-1</v>
      </c>
      <c r="K339" s="225">
        <v>-1</v>
      </c>
      <c r="L339" s="225">
        <v>-1</v>
      </c>
      <c r="M339" s="225">
        <v>-1</v>
      </c>
      <c r="N339" s="226">
        <v>-1</v>
      </c>
    </row>
    <row r="340" spans="3:14" x14ac:dyDescent="0.2"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</row>
    <row r="341" spans="3:14" x14ac:dyDescent="0.2">
      <c r="C341" s="9" t="s">
        <v>405</v>
      </c>
      <c r="E341" s="221">
        <v>-1</v>
      </c>
      <c r="F341" s="222">
        <v>-1</v>
      </c>
      <c r="G341" s="222">
        <v>-1</v>
      </c>
      <c r="H341" s="222">
        <v>-1</v>
      </c>
      <c r="I341" s="222">
        <v>-1</v>
      </c>
      <c r="J341" s="222">
        <v>-1</v>
      </c>
      <c r="K341" s="222">
        <v>-1</v>
      </c>
      <c r="L341" s="222">
        <v>-1</v>
      </c>
      <c r="M341" s="222">
        <v>-1</v>
      </c>
      <c r="N341" s="223">
        <v>-1</v>
      </c>
    </row>
    <row r="342" spans="3:14" x14ac:dyDescent="0.2">
      <c r="E342" s="224">
        <v>-1</v>
      </c>
      <c r="F342" s="225">
        <v>-1</v>
      </c>
      <c r="G342" s="225">
        <v>-1</v>
      </c>
      <c r="H342" s="225">
        <v>-1</v>
      </c>
      <c r="I342" s="225">
        <v>-1</v>
      </c>
      <c r="J342" s="225">
        <v>-1</v>
      </c>
      <c r="K342" s="225">
        <v>-1</v>
      </c>
      <c r="L342" s="225">
        <v>-1</v>
      </c>
      <c r="M342" s="225">
        <v>-1</v>
      </c>
      <c r="N342" s="226">
        <v>-1</v>
      </c>
    </row>
    <row r="343" spans="3:14" x14ac:dyDescent="0.2">
      <c r="E343" s="220"/>
      <c r="F343" s="220"/>
      <c r="G343" s="220"/>
      <c r="H343" s="220"/>
      <c r="I343" s="220"/>
      <c r="J343" s="220"/>
      <c r="K343" s="220"/>
      <c r="L343" s="220"/>
      <c r="M343" s="220"/>
      <c r="N343" s="220"/>
    </row>
    <row r="344" spans="3:14" x14ac:dyDescent="0.2">
      <c r="C344" s="9" t="s">
        <v>406</v>
      </c>
      <c r="E344" s="221">
        <v>-1</v>
      </c>
      <c r="F344" s="222">
        <v>-1</v>
      </c>
      <c r="G344" s="222">
        <v>-1</v>
      </c>
      <c r="H344" s="222">
        <v>-1</v>
      </c>
      <c r="I344" s="222">
        <v>-1</v>
      </c>
      <c r="J344" s="222">
        <v>-1</v>
      </c>
      <c r="K344" s="222">
        <v>-1</v>
      </c>
      <c r="L344" s="222">
        <v>-1</v>
      </c>
      <c r="M344" s="222">
        <v>-1</v>
      </c>
      <c r="N344" s="223">
        <v>-1</v>
      </c>
    </row>
    <row r="345" spans="3:14" x14ac:dyDescent="0.2">
      <c r="E345" s="224">
        <v>-1</v>
      </c>
      <c r="F345" s="225">
        <v>-1</v>
      </c>
      <c r="G345" s="225">
        <v>-1</v>
      </c>
      <c r="H345" s="225">
        <v>-1</v>
      </c>
      <c r="I345" s="225">
        <v>-1</v>
      </c>
      <c r="J345" s="225">
        <v>-1</v>
      </c>
      <c r="K345" s="225">
        <v>-1</v>
      </c>
      <c r="L345" s="225">
        <v>-1</v>
      </c>
      <c r="M345" s="225">
        <v>-1</v>
      </c>
      <c r="N345" s="226">
        <v>-1</v>
      </c>
    </row>
    <row r="346" spans="3:14" x14ac:dyDescent="0.2">
      <c r="E346" s="220"/>
      <c r="F346" s="220"/>
      <c r="G346" s="220"/>
      <c r="H346" s="220"/>
      <c r="I346" s="220"/>
      <c r="J346" s="220"/>
      <c r="K346" s="220"/>
      <c r="L346" s="220"/>
      <c r="M346" s="220"/>
      <c r="N346" s="220"/>
    </row>
    <row r="347" spans="3:14" x14ac:dyDescent="0.2">
      <c r="C347" s="9" t="s">
        <v>407</v>
      </c>
      <c r="E347" s="221">
        <v>-1</v>
      </c>
      <c r="F347" s="222">
        <v>-1</v>
      </c>
      <c r="G347" s="222">
        <v>-1</v>
      </c>
      <c r="H347" s="222">
        <v>-1</v>
      </c>
      <c r="I347" s="222">
        <v>-1</v>
      </c>
      <c r="J347" s="222">
        <v>-1</v>
      </c>
      <c r="K347" s="222">
        <v>-1</v>
      </c>
      <c r="L347" s="222">
        <v>-1</v>
      </c>
      <c r="M347" s="222">
        <v>-1</v>
      </c>
      <c r="N347" s="223">
        <v>-1</v>
      </c>
    </row>
    <row r="348" spans="3:14" x14ac:dyDescent="0.2">
      <c r="E348" s="224">
        <v>-1</v>
      </c>
      <c r="F348" s="225">
        <v>-1</v>
      </c>
      <c r="G348" s="225">
        <v>-1</v>
      </c>
      <c r="H348" s="225">
        <v>-1</v>
      </c>
      <c r="I348" s="225">
        <v>-1</v>
      </c>
      <c r="J348" s="225">
        <v>-1</v>
      </c>
      <c r="K348" s="225">
        <v>-1</v>
      </c>
      <c r="L348" s="225">
        <v>-1</v>
      </c>
      <c r="M348" s="225">
        <v>-1</v>
      </c>
      <c r="N348" s="226">
        <v>-1</v>
      </c>
    </row>
    <row r="349" spans="3:14" x14ac:dyDescent="0.2">
      <c r="E349" s="220"/>
      <c r="F349" s="220"/>
      <c r="G349" s="220"/>
      <c r="H349" s="220"/>
      <c r="I349" s="220"/>
      <c r="J349" s="220"/>
      <c r="K349" s="220"/>
      <c r="L349" s="220"/>
      <c r="M349" s="220"/>
      <c r="N349" s="220"/>
    </row>
    <row r="350" spans="3:14" x14ac:dyDescent="0.2">
      <c r="C350" s="9" t="s">
        <v>408</v>
      </c>
      <c r="E350" s="221">
        <v>-1</v>
      </c>
      <c r="F350" s="222">
        <v>-1</v>
      </c>
      <c r="G350" s="222">
        <v>-1</v>
      </c>
      <c r="H350" s="222">
        <v>-1</v>
      </c>
      <c r="I350" s="222">
        <v>-1</v>
      </c>
      <c r="J350" s="222">
        <v>-1</v>
      </c>
      <c r="K350" s="222">
        <v>-1</v>
      </c>
      <c r="L350" s="222">
        <v>-1</v>
      </c>
      <c r="M350" s="222">
        <v>-1</v>
      </c>
      <c r="N350" s="223">
        <v>-1</v>
      </c>
    </row>
    <row r="351" spans="3:14" x14ac:dyDescent="0.2">
      <c r="E351" s="224">
        <v>-1</v>
      </c>
      <c r="F351" s="225">
        <v>-1</v>
      </c>
      <c r="G351" s="225">
        <v>-1</v>
      </c>
      <c r="H351" s="225">
        <v>-1</v>
      </c>
      <c r="I351" s="225">
        <v>-1</v>
      </c>
      <c r="J351" s="225">
        <v>-1</v>
      </c>
      <c r="K351" s="225">
        <v>-1</v>
      </c>
      <c r="L351" s="225">
        <v>-1</v>
      </c>
      <c r="M351" s="225">
        <v>-1</v>
      </c>
      <c r="N351" s="226">
        <v>-1</v>
      </c>
    </row>
    <row r="352" spans="3:14" x14ac:dyDescent="0.2">
      <c r="E352" s="220"/>
      <c r="F352" s="220"/>
      <c r="G352" s="220"/>
      <c r="H352" s="220"/>
      <c r="I352" s="220"/>
      <c r="J352" s="220"/>
      <c r="K352" s="220"/>
      <c r="L352" s="220"/>
      <c r="M352" s="220"/>
      <c r="N352" s="220"/>
    </row>
    <row r="353" spans="3:14" x14ac:dyDescent="0.2">
      <c r="C353" s="9" t="s">
        <v>409</v>
      </c>
      <c r="E353" s="221">
        <v>-1</v>
      </c>
      <c r="F353" s="222">
        <v>-1</v>
      </c>
      <c r="G353" s="222">
        <v>-1</v>
      </c>
      <c r="H353" s="222">
        <v>-1</v>
      </c>
      <c r="I353" s="222">
        <v>-1</v>
      </c>
      <c r="J353" s="222">
        <v>-1</v>
      </c>
      <c r="K353" s="222">
        <v>-1</v>
      </c>
      <c r="L353" s="222">
        <v>-1</v>
      </c>
      <c r="M353" s="222">
        <v>-1</v>
      </c>
      <c r="N353" s="223">
        <v>-1</v>
      </c>
    </row>
    <row r="354" spans="3:14" x14ac:dyDescent="0.2">
      <c r="E354" s="224">
        <v>-1</v>
      </c>
      <c r="F354" s="225">
        <v>-1</v>
      </c>
      <c r="G354" s="225">
        <v>-1</v>
      </c>
      <c r="H354" s="225">
        <v>-1</v>
      </c>
      <c r="I354" s="225">
        <v>-1</v>
      </c>
      <c r="J354" s="225">
        <v>-1</v>
      </c>
      <c r="K354" s="225">
        <v>-1</v>
      </c>
      <c r="L354" s="225">
        <v>-1</v>
      </c>
      <c r="M354" s="225">
        <v>-1</v>
      </c>
      <c r="N354" s="226">
        <v>-1</v>
      </c>
    </row>
    <row r="355" spans="3:14" x14ac:dyDescent="0.2">
      <c r="E355" s="220"/>
      <c r="F355" s="220"/>
      <c r="G355" s="220"/>
      <c r="H355" s="220"/>
      <c r="I355" s="220"/>
      <c r="J355" s="220"/>
      <c r="K355" s="220"/>
      <c r="L355" s="220"/>
      <c r="M355" s="220"/>
      <c r="N355" s="220"/>
    </row>
    <row r="356" spans="3:14" x14ac:dyDescent="0.2">
      <c r="C356" s="9" t="s">
        <v>410</v>
      </c>
      <c r="E356" s="221">
        <v>-1</v>
      </c>
      <c r="F356" s="222">
        <v>-1</v>
      </c>
      <c r="G356" s="222">
        <v>-1</v>
      </c>
      <c r="H356" s="222">
        <v>-1</v>
      </c>
      <c r="I356" s="222">
        <v>-1</v>
      </c>
      <c r="J356" s="222">
        <v>-1</v>
      </c>
      <c r="K356" s="222">
        <v>-1</v>
      </c>
      <c r="L356" s="222">
        <v>-1</v>
      </c>
      <c r="M356" s="222">
        <v>-1</v>
      </c>
      <c r="N356" s="223">
        <v>-1</v>
      </c>
    </row>
    <row r="357" spans="3:14" x14ac:dyDescent="0.2">
      <c r="E357" s="224">
        <v>-1</v>
      </c>
      <c r="F357" s="225">
        <v>-1</v>
      </c>
      <c r="G357" s="225">
        <v>-1</v>
      </c>
      <c r="H357" s="225">
        <v>-1</v>
      </c>
      <c r="I357" s="225">
        <v>-1</v>
      </c>
      <c r="J357" s="225">
        <v>-1</v>
      </c>
      <c r="K357" s="225">
        <v>-1</v>
      </c>
      <c r="L357" s="225">
        <v>-1</v>
      </c>
      <c r="M357" s="225">
        <v>-1</v>
      </c>
      <c r="N357" s="226">
        <v>-1</v>
      </c>
    </row>
    <row r="358" spans="3:14" x14ac:dyDescent="0.2">
      <c r="E358" s="220"/>
      <c r="F358" s="220"/>
      <c r="G358" s="220"/>
      <c r="H358" s="220"/>
      <c r="I358" s="220"/>
      <c r="J358" s="220"/>
      <c r="K358" s="220"/>
      <c r="L358" s="220"/>
      <c r="M358" s="220"/>
      <c r="N358" s="220"/>
    </row>
    <row r="359" spans="3:14" x14ac:dyDescent="0.2">
      <c r="C359" s="9" t="s">
        <v>411</v>
      </c>
      <c r="E359" s="221">
        <v>-1</v>
      </c>
      <c r="F359" s="222">
        <v>-1</v>
      </c>
      <c r="G359" s="222">
        <v>-1</v>
      </c>
      <c r="H359" s="222">
        <v>-1</v>
      </c>
      <c r="I359" s="222">
        <v>-1</v>
      </c>
      <c r="J359" s="222">
        <v>-1</v>
      </c>
      <c r="K359" s="222">
        <v>-1</v>
      </c>
      <c r="L359" s="222">
        <v>-1</v>
      </c>
      <c r="M359" s="222">
        <v>-1</v>
      </c>
      <c r="N359" s="223">
        <v>-1</v>
      </c>
    </row>
    <row r="360" spans="3:14" x14ac:dyDescent="0.2">
      <c r="E360" s="224">
        <v>-1</v>
      </c>
      <c r="F360" s="225">
        <v>-1</v>
      </c>
      <c r="G360" s="225">
        <v>-1</v>
      </c>
      <c r="H360" s="225">
        <v>-1</v>
      </c>
      <c r="I360" s="225">
        <v>-1</v>
      </c>
      <c r="J360" s="225">
        <v>-1</v>
      </c>
      <c r="K360" s="225">
        <v>-1</v>
      </c>
      <c r="L360" s="225">
        <v>-1</v>
      </c>
      <c r="M360" s="225">
        <v>-1</v>
      </c>
      <c r="N360" s="226">
        <v>-1</v>
      </c>
    </row>
    <row r="361" spans="3:14" x14ac:dyDescent="0.2"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</row>
    <row r="362" spans="3:14" x14ac:dyDescent="0.2">
      <c r="C362" s="9" t="s">
        <v>412</v>
      </c>
      <c r="E362" s="221">
        <v>-1</v>
      </c>
      <c r="F362" s="222">
        <v>-1</v>
      </c>
      <c r="G362" s="222">
        <v>-1</v>
      </c>
      <c r="H362" s="222">
        <v>-1</v>
      </c>
      <c r="I362" s="222">
        <v>-1</v>
      </c>
      <c r="J362" s="222">
        <v>-1</v>
      </c>
      <c r="K362" s="222">
        <v>-1</v>
      </c>
      <c r="L362" s="222">
        <v>-1</v>
      </c>
      <c r="M362" s="222">
        <v>-1</v>
      </c>
      <c r="N362" s="223">
        <v>-1</v>
      </c>
    </row>
    <row r="363" spans="3:14" x14ac:dyDescent="0.2">
      <c r="E363" s="224">
        <v>-1</v>
      </c>
      <c r="F363" s="225">
        <v>-1</v>
      </c>
      <c r="G363" s="225">
        <v>-1</v>
      </c>
      <c r="H363" s="225">
        <v>-1</v>
      </c>
      <c r="I363" s="225">
        <v>-1</v>
      </c>
      <c r="J363" s="225">
        <v>-1</v>
      </c>
      <c r="K363" s="225">
        <v>-1</v>
      </c>
      <c r="L363" s="225">
        <v>-1</v>
      </c>
      <c r="M363" s="225">
        <v>-1</v>
      </c>
      <c r="N363" s="226">
        <v>-1</v>
      </c>
    </row>
    <row r="364" spans="3:14" x14ac:dyDescent="0.2">
      <c r="E364" s="220"/>
      <c r="F364" s="220"/>
      <c r="G364" s="220"/>
      <c r="H364" s="220"/>
      <c r="I364" s="220"/>
      <c r="J364" s="220"/>
      <c r="K364" s="220"/>
      <c r="L364" s="220"/>
      <c r="M364" s="220"/>
      <c r="N364" s="220"/>
    </row>
    <row r="365" spans="3:14" x14ac:dyDescent="0.2">
      <c r="C365" s="9" t="s">
        <v>413</v>
      </c>
      <c r="E365" s="221">
        <v>-1</v>
      </c>
      <c r="F365" s="222">
        <v>-1</v>
      </c>
      <c r="G365" s="222">
        <v>-1</v>
      </c>
      <c r="H365" s="222">
        <v>-1</v>
      </c>
      <c r="I365" s="222">
        <v>-1</v>
      </c>
      <c r="J365" s="222">
        <v>-1</v>
      </c>
      <c r="K365" s="222">
        <v>-1</v>
      </c>
      <c r="L365" s="222">
        <v>-1</v>
      </c>
      <c r="M365" s="222">
        <v>-1</v>
      </c>
      <c r="N365" s="223">
        <v>-1</v>
      </c>
    </row>
    <row r="366" spans="3:14" x14ac:dyDescent="0.2">
      <c r="E366" s="224">
        <v>-1</v>
      </c>
      <c r="F366" s="225">
        <v>-1</v>
      </c>
      <c r="G366" s="225">
        <v>-1</v>
      </c>
      <c r="H366" s="225">
        <v>-1</v>
      </c>
      <c r="I366" s="225">
        <v>-1</v>
      </c>
      <c r="J366" s="225">
        <v>-1</v>
      </c>
      <c r="K366" s="225">
        <v>-1</v>
      </c>
      <c r="L366" s="225">
        <v>-1</v>
      </c>
      <c r="M366" s="225">
        <v>-1</v>
      </c>
      <c r="N366" s="226">
        <v>-1</v>
      </c>
    </row>
    <row r="367" spans="3:14" x14ac:dyDescent="0.2">
      <c r="E367" s="220"/>
      <c r="F367" s="220"/>
      <c r="G367" s="220"/>
      <c r="H367" s="220"/>
      <c r="I367" s="220"/>
      <c r="J367" s="220"/>
      <c r="K367" s="220"/>
      <c r="L367" s="220"/>
      <c r="M367" s="220"/>
      <c r="N367" s="220"/>
    </row>
    <row r="368" spans="3:14" x14ac:dyDescent="0.2">
      <c r="C368" s="9" t="s">
        <v>414</v>
      </c>
      <c r="E368" s="221">
        <v>-1</v>
      </c>
      <c r="F368" s="222">
        <v>-1</v>
      </c>
      <c r="G368" s="222">
        <v>-1</v>
      </c>
      <c r="H368" s="222">
        <v>-1</v>
      </c>
      <c r="I368" s="222">
        <v>-1</v>
      </c>
      <c r="J368" s="222">
        <v>-1</v>
      </c>
      <c r="K368" s="222">
        <v>-1</v>
      </c>
      <c r="L368" s="222">
        <v>-1</v>
      </c>
      <c r="M368" s="222">
        <v>-1</v>
      </c>
      <c r="N368" s="223">
        <v>-1</v>
      </c>
    </row>
    <row r="369" spans="3:14" x14ac:dyDescent="0.2">
      <c r="E369" s="224">
        <v>-1</v>
      </c>
      <c r="F369" s="225">
        <v>-1</v>
      </c>
      <c r="G369" s="225">
        <v>-1</v>
      </c>
      <c r="H369" s="225">
        <v>-1</v>
      </c>
      <c r="I369" s="225">
        <v>-1</v>
      </c>
      <c r="J369" s="225">
        <v>-1</v>
      </c>
      <c r="K369" s="225">
        <v>-1</v>
      </c>
      <c r="L369" s="225">
        <v>-1</v>
      </c>
      <c r="M369" s="225">
        <v>-1</v>
      </c>
      <c r="N369" s="226">
        <v>-1</v>
      </c>
    </row>
    <row r="370" spans="3:14" x14ac:dyDescent="0.2">
      <c r="E370" s="220"/>
      <c r="F370" s="220"/>
      <c r="G370" s="220"/>
      <c r="H370" s="220"/>
      <c r="I370" s="220"/>
      <c r="J370" s="220"/>
      <c r="K370" s="220"/>
      <c r="L370" s="220"/>
      <c r="M370" s="220"/>
      <c r="N370" s="220"/>
    </row>
    <row r="371" spans="3:14" x14ac:dyDescent="0.2">
      <c r="C371" s="9" t="s">
        <v>415</v>
      </c>
      <c r="E371" s="221">
        <v>-1</v>
      </c>
      <c r="F371" s="222">
        <v>-1</v>
      </c>
      <c r="G371" s="222">
        <v>-1</v>
      </c>
      <c r="H371" s="222">
        <v>-1</v>
      </c>
      <c r="I371" s="222">
        <v>-1</v>
      </c>
      <c r="J371" s="222">
        <v>-1</v>
      </c>
      <c r="K371" s="222">
        <v>-1</v>
      </c>
      <c r="L371" s="222">
        <v>-1</v>
      </c>
      <c r="M371" s="222">
        <v>-1</v>
      </c>
      <c r="N371" s="223">
        <v>-1</v>
      </c>
    </row>
    <row r="372" spans="3:14" x14ac:dyDescent="0.2">
      <c r="E372" s="224">
        <v>-1</v>
      </c>
      <c r="F372" s="225">
        <v>-1</v>
      </c>
      <c r="G372" s="225">
        <v>-1</v>
      </c>
      <c r="H372" s="225">
        <v>-1</v>
      </c>
      <c r="I372" s="225">
        <v>-1</v>
      </c>
      <c r="J372" s="225">
        <v>-1</v>
      </c>
      <c r="K372" s="225">
        <v>-1</v>
      </c>
      <c r="L372" s="225">
        <v>-1</v>
      </c>
      <c r="M372" s="225">
        <v>-1</v>
      </c>
      <c r="N372" s="226">
        <v>-1</v>
      </c>
    </row>
    <row r="373" spans="3:14" x14ac:dyDescent="0.2">
      <c r="E373" s="220"/>
      <c r="F373" s="220"/>
      <c r="G373" s="220"/>
      <c r="H373" s="220"/>
      <c r="I373" s="220"/>
      <c r="J373" s="220"/>
      <c r="K373" s="220"/>
      <c r="L373" s="220"/>
      <c r="M373" s="220"/>
      <c r="N373" s="220"/>
    </row>
    <row r="374" spans="3:14" x14ac:dyDescent="0.2">
      <c r="C374" s="9" t="s">
        <v>416</v>
      </c>
      <c r="E374" s="221">
        <v>-1</v>
      </c>
      <c r="F374" s="222">
        <v>-1</v>
      </c>
      <c r="G374" s="222">
        <v>-1</v>
      </c>
      <c r="H374" s="222">
        <v>-1</v>
      </c>
      <c r="I374" s="222">
        <v>-1</v>
      </c>
      <c r="J374" s="222">
        <v>-1</v>
      </c>
      <c r="K374" s="222">
        <v>-1</v>
      </c>
      <c r="L374" s="222">
        <v>-1</v>
      </c>
      <c r="M374" s="222">
        <v>-1</v>
      </c>
      <c r="N374" s="223">
        <v>-1</v>
      </c>
    </row>
    <row r="375" spans="3:14" x14ac:dyDescent="0.2">
      <c r="E375" s="224">
        <v>-1</v>
      </c>
      <c r="F375" s="225">
        <v>-1</v>
      </c>
      <c r="G375" s="225">
        <v>-1</v>
      </c>
      <c r="H375" s="225">
        <v>-1</v>
      </c>
      <c r="I375" s="225">
        <v>-1</v>
      </c>
      <c r="J375" s="225">
        <v>-1</v>
      </c>
      <c r="K375" s="225">
        <v>-1</v>
      </c>
      <c r="L375" s="225">
        <v>-1</v>
      </c>
      <c r="M375" s="225">
        <v>-1</v>
      </c>
      <c r="N375" s="226">
        <v>-1</v>
      </c>
    </row>
    <row r="376" spans="3:14" x14ac:dyDescent="0.2">
      <c r="E376" s="220"/>
      <c r="F376" s="220"/>
      <c r="G376" s="220"/>
      <c r="H376" s="220"/>
      <c r="I376" s="220"/>
      <c r="J376" s="220"/>
      <c r="K376" s="220"/>
      <c r="L376" s="220"/>
      <c r="M376" s="220"/>
      <c r="N376" s="220"/>
    </row>
    <row r="377" spans="3:14" x14ac:dyDescent="0.2">
      <c r="C377" s="9" t="s">
        <v>417</v>
      </c>
      <c r="E377" s="221">
        <v>-1</v>
      </c>
      <c r="F377" s="222">
        <v>-1</v>
      </c>
      <c r="G377" s="222">
        <v>-1</v>
      </c>
      <c r="H377" s="222">
        <v>-1</v>
      </c>
      <c r="I377" s="222">
        <v>-1</v>
      </c>
      <c r="J377" s="222">
        <v>-1</v>
      </c>
      <c r="K377" s="222">
        <v>-1</v>
      </c>
      <c r="L377" s="222">
        <v>-1</v>
      </c>
      <c r="M377" s="222">
        <v>-1</v>
      </c>
      <c r="N377" s="223">
        <v>-1</v>
      </c>
    </row>
    <row r="378" spans="3:14" x14ac:dyDescent="0.2">
      <c r="E378" s="224">
        <v>-1</v>
      </c>
      <c r="F378" s="225">
        <v>-1</v>
      </c>
      <c r="G378" s="225">
        <v>-1</v>
      </c>
      <c r="H378" s="225">
        <v>-1</v>
      </c>
      <c r="I378" s="225">
        <v>-1</v>
      </c>
      <c r="J378" s="225">
        <v>-1</v>
      </c>
      <c r="K378" s="225">
        <v>-1</v>
      </c>
      <c r="L378" s="225">
        <v>-1</v>
      </c>
      <c r="M378" s="225">
        <v>-1</v>
      </c>
      <c r="N378" s="226">
        <v>-1</v>
      </c>
    </row>
    <row r="379" spans="3:14" x14ac:dyDescent="0.2"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</row>
    <row r="380" spans="3:14" x14ac:dyDescent="0.2">
      <c r="C380" s="9" t="s">
        <v>418</v>
      </c>
      <c r="E380" s="221">
        <v>-1</v>
      </c>
      <c r="F380" s="222">
        <v>-1</v>
      </c>
      <c r="G380" s="222">
        <v>-1</v>
      </c>
      <c r="H380" s="222">
        <v>-1</v>
      </c>
      <c r="I380" s="222">
        <v>-1</v>
      </c>
      <c r="J380" s="222">
        <v>-1</v>
      </c>
      <c r="K380" s="222">
        <v>-1</v>
      </c>
      <c r="L380" s="222">
        <v>-1</v>
      </c>
      <c r="M380" s="222">
        <v>-1</v>
      </c>
      <c r="N380" s="223">
        <v>-1</v>
      </c>
    </row>
    <row r="381" spans="3:14" x14ac:dyDescent="0.2">
      <c r="E381" s="224">
        <v>-1</v>
      </c>
      <c r="F381" s="225">
        <v>-1</v>
      </c>
      <c r="G381" s="225">
        <v>-1</v>
      </c>
      <c r="H381" s="225">
        <v>-1</v>
      </c>
      <c r="I381" s="225">
        <v>-1</v>
      </c>
      <c r="J381" s="225">
        <v>-1</v>
      </c>
      <c r="K381" s="225">
        <v>-1</v>
      </c>
      <c r="L381" s="225">
        <v>-1</v>
      </c>
      <c r="M381" s="225">
        <v>-1</v>
      </c>
      <c r="N381" s="226">
        <v>-1</v>
      </c>
    </row>
    <row r="382" spans="3:14" x14ac:dyDescent="0.2">
      <c r="E382" s="220"/>
      <c r="F382" s="220"/>
      <c r="G382" s="220"/>
      <c r="H382" s="220"/>
      <c r="I382" s="220"/>
      <c r="J382" s="220"/>
      <c r="K382" s="220"/>
      <c r="L382" s="220"/>
      <c r="M382" s="220"/>
      <c r="N382" s="220"/>
    </row>
    <row r="383" spans="3:14" x14ac:dyDescent="0.2">
      <c r="C383" s="9" t="s">
        <v>419</v>
      </c>
      <c r="E383" s="221">
        <v>-1</v>
      </c>
      <c r="F383" s="222">
        <v>-1</v>
      </c>
      <c r="G383" s="222">
        <v>-1</v>
      </c>
      <c r="H383" s="222">
        <v>-1</v>
      </c>
      <c r="I383" s="222">
        <v>-1</v>
      </c>
      <c r="J383" s="222">
        <v>-1</v>
      </c>
      <c r="K383" s="222">
        <v>-1</v>
      </c>
      <c r="L383" s="222">
        <v>-1</v>
      </c>
      <c r="M383" s="222">
        <v>-1</v>
      </c>
      <c r="N383" s="223">
        <v>-1</v>
      </c>
    </row>
    <row r="384" spans="3:14" x14ac:dyDescent="0.2">
      <c r="E384" s="224">
        <v>-1</v>
      </c>
      <c r="F384" s="225">
        <v>-1</v>
      </c>
      <c r="G384" s="225">
        <v>-1</v>
      </c>
      <c r="H384" s="225">
        <v>-1</v>
      </c>
      <c r="I384" s="225">
        <v>-1</v>
      </c>
      <c r="J384" s="225">
        <v>-1</v>
      </c>
      <c r="K384" s="225">
        <v>-1</v>
      </c>
      <c r="L384" s="225">
        <v>-1</v>
      </c>
      <c r="M384" s="225">
        <v>-1</v>
      </c>
      <c r="N384" s="226">
        <v>-1</v>
      </c>
    </row>
    <row r="385" spans="3:14" x14ac:dyDescent="0.2">
      <c r="E385" s="220"/>
      <c r="F385" s="220"/>
      <c r="G385" s="220"/>
      <c r="H385" s="220"/>
      <c r="I385" s="220"/>
      <c r="J385" s="220"/>
      <c r="K385" s="220"/>
      <c r="L385" s="220"/>
      <c r="M385" s="220"/>
      <c r="N385" s="220"/>
    </row>
    <row r="386" spans="3:14" x14ac:dyDescent="0.2">
      <c r="C386" s="9" t="s">
        <v>420</v>
      </c>
      <c r="E386" s="221">
        <v>-1</v>
      </c>
      <c r="F386" s="222">
        <v>-1</v>
      </c>
      <c r="G386" s="222">
        <v>-1</v>
      </c>
      <c r="H386" s="222">
        <v>-1</v>
      </c>
      <c r="I386" s="222">
        <v>-1</v>
      </c>
      <c r="J386" s="222">
        <v>-1</v>
      </c>
      <c r="K386" s="222">
        <v>-1</v>
      </c>
      <c r="L386" s="222">
        <v>-1</v>
      </c>
      <c r="M386" s="222">
        <v>-1</v>
      </c>
      <c r="N386" s="223">
        <v>-1</v>
      </c>
    </row>
    <row r="387" spans="3:14" x14ac:dyDescent="0.2">
      <c r="E387" s="224">
        <v>-1</v>
      </c>
      <c r="F387" s="225">
        <v>-1</v>
      </c>
      <c r="G387" s="225">
        <v>-1</v>
      </c>
      <c r="H387" s="225">
        <v>-1</v>
      </c>
      <c r="I387" s="225">
        <v>-1</v>
      </c>
      <c r="J387" s="225">
        <v>-1</v>
      </c>
      <c r="K387" s="225">
        <v>-1</v>
      </c>
      <c r="L387" s="225">
        <v>-1</v>
      </c>
      <c r="M387" s="225">
        <v>-1</v>
      </c>
      <c r="N387" s="226">
        <v>-1</v>
      </c>
    </row>
    <row r="388" spans="3:14" x14ac:dyDescent="0.2">
      <c r="E388" s="220"/>
      <c r="F388" s="220"/>
      <c r="G388" s="220"/>
      <c r="H388" s="220"/>
      <c r="I388" s="220"/>
      <c r="J388" s="220"/>
      <c r="K388" s="220"/>
      <c r="L388" s="220"/>
      <c r="M388" s="220"/>
      <c r="N388" s="220"/>
    </row>
    <row r="389" spans="3:14" x14ac:dyDescent="0.2">
      <c r="C389" s="9" t="s">
        <v>421</v>
      </c>
      <c r="E389" s="221">
        <v>-1</v>
      </c>
      <c r="F389" s="222">
        <v>-1</v>
      </c>
      <c r="G389" s="222">
        <v>-1</v>
      </c>
      <c r="H389" s="222">
        <v>-1</v>
      </c>
      <c r="I389" s="222">
        <v>-1</v>
      </c>
      <c r="J389" s="222">
        <v>-1</v>
      </c>
      <c r="K389" s="222">
        <v>-1</v>
      </c>
      <c r="L389" s="222">
        <v>-1</v>
      </c>
      <c r="M389" s="222">
        <v>-1</v>
      </c>
      <c r="N389" s="223">
        <v>-1</v>
      </c>
    </row>
    <row r="390" spans="3:14" x14ac:dyDescent="0.2">
      <c r="E390" s="224">
        <v>-1</v>
      </c>
      <c r="F390" s="225">
        <v>-1</v>
      </c>
      <c r="G390" s="225">
        <v>-1</v>
      </c>
      <c r="H390" s="225">
        <v>-1</v>
      </c>
      <c r="I390" s="225">
        <v>-1</v>
      </c>
      <c r="J390" s="225">
        <v>-1</v>
      </c>
      <c r="K390" s="225">
        <v>-1</v>
      </c>
      <c r="L390" s="225">
        <v>-1</v>
      </c>
      <c r="M390" s="225">
        <v>-1</v>
      </c>
      <c r="N390" s="226">
        <v>-1</v>
      </c>
    </row>
    <row r="391" spans="3:14" x14ac:dyDescent="0.2">
      <c r="E391" s="220"/>
      <c r="F391" s="220"/>
      <c r="G391" s="220"/>
      <c r="H391" s="220"/>
      <c r="I391" s="220"/>
      <c r="J391" s="220"/>
      <c r="K391" s="220"/>
      <c r="L391" s="220"/>
      <c r="M391" s="220"/>
      <c r="N391" s="220"/>
    </row>
    <row r="392" spans="3:14" x14ac:dyDescent="0.2">
      <c r="C392" s="9" t="s">
        <v>422</v>
      </c>
      <c r="E392" s="221">
        <v>-1</v>
      </c>
      <c r="F392" s="222">
        <v>-1</v>
      </c>
      <c r="G392" s="222">
        <v>-1</v>
      </c>
      <c r="H392" s="222">
        <v>-1</v>
      </c>
      <c r="I392" s="222">
        <v>-1</v>
      </c>
      <c r="J392" s="222">
        <v>-1</v>
      </c>
      <c r="K392" s="222">
        <v>-1</v>
      </c>
      <c r="L392" s="222">
        <v>-1</v>
      </c>
      <c r="M392" s="222">
        <v>-1</v>
      </c>
      <c r="N392" s="223">
        <v>-1</v>
      </c>
    </row>
    <row r="393" spans="3:14" x14ac:dyDescent="0.2">
      <c r="E393" s="224">
        <v>-1</v>
      </c>
      <c r="F393" s="225">
        <v>-1</v>
      </c>
      <c r="G393" s="225">
        <v>-1</v>
      </c>
      <c r="H393" s="225">
        <v>-1</v>
      </c>
      <c r="I393" s="225">
        <v>-1</v>
      </c>
      <c r="J393" s="225">
        <v>-1</v>
      </c>
      <c r="K393" s="225">
        <v>-1</v>
      </c>
      <c r="L393" s="225">
        <v>-1</v>
      </c>
      <c r="M393" s="225">
        <v>-1</v>
      </c>
      <c r="N393" s="226">
        <v>-1</v>
      </c>
    </row>
    <row r="394" spans="3:14" x14ac:dyDescent="0.2">
      <c r="E394" s="220"/>
      <c r="F394" s="220"/>
      <c r="G394" s="220"/>
      <c r="H394" s="220"/>
      <c r="I394" s="220"/>
      <c r="J394" s="220"/>
      <c r="K394" s="220"/>
      <c r="L394" s="220"/>
      <c r="M394" s="220"/>
      <c r="N394" s="220"/>
    </row>
    <row r="395" spans="3:14" x14ac:dyDescent="0.2">
      <c r="C395" s="9" t="s">
        <v>423</v>
      </c>
      <c r="E395" s="221">
        <v>-1</v>
      </c>
      <c r="F395" s="222">
        <v>-1</v>
      </c>
      <c r="G395" s="222">
        <v>-1</v>
      </c>
      <c r="H395" s="222">
        <v>-1</v>
      </c>
      <c r="I395" s="222">
        <v>-1</v>
      </c>
      <c r="J395" s="222">
        <v>-1</v>
      </c>
      <c r="K395" s="222">
        <v>-1</v>
      </c>
      <c r="L395" s="222">
        <v>-1</v>
      </c>
      <c r="M395" s="222">
        <v>-1</v>
      </c>
      <c r="N395" s="223">
        <v>-1</v>
      </c>
    </row>
    <row r="396" spans="3:14" x14ac:dyDescent="0.2">
      <c r="E396" s="224">
        <v>-1</v>
      </c>
      <c r="F396" s="225">
        <v>-1</v>
      </c>
      <c r="G396" s="225">
        <v>-1</v>
      </c>
      <c r="H396" s="225">
        <v>-1</v>
      </c>
      <c r="I396" s="225">
        <v>-1</v>
      </c>
      <c r="J396" s="225">
        <v>-1</v>
      </c>
      <c r="K396" s="225">
        <v>-1</v>
      </c>
      <c r="L396" s="225">
        <v>-1</v>
      </c>
      <c r="M396" s="225">
        <v>-1</v>
      </c>
      <c r="N396" s="226">
        <v>-1</v>
      </c>
    </row>
    <row r="397" spans="3:14" x14ac:dyDescent="0.2">
      <c r="E397" s="220"/>
      <c r="F397" s="220"/>
      <c r="G397" s="220"/>
      <c r="H397" s="220"/>
      <c r="I397" s="220"/>
      <c r="J397" s="220"/>
      <c r="K397" s="220"/>
      <c r="L397" s="220"/>
      <c r="M397" s="220"/>
      <c r="N397" s="220"/>
    </row>
    <row r="398" spans="3:14" x14ac:dyDescent="0.2">
      <c r="C398" s="9" t="s">
        <v>424</v>
      </c>
      <c r="E398" s="221">
        <v>-1</v>
      </c>
      <c r="F398" s="222">
        <v>-1</v>
      </c>
      <c r="G398" s="222">
        <v>-1</v>
      </c>
      <c r="H398" s="222">
        <v>-1</v>
      </c>
      <c r="I398" s="222">
        <v>-1</v>
      </c>
      <c r="J398" s="222">
        <v>-1</v>
      </c>
      <c r="K398" s="222">
        <v>-1</v>
      </c>
      <c r="L398" s="222">
        <v>-1</v>
      </c>
      <c r="M398" s="222">
        <v>-1</v>
      </c>
      <c r="N398" s="223">
        <v>-1</v>
      </c>
    </row>
    <row r="399" spans="3:14" x14ac:dyDescent="0.2">
      <c r="E399" s="224">
        <v>-1</v>
      </c>
      <c r="F399" s="225">
        <v>-1</v>
      </c>
      <c r="G399" s="225">
        <v>-1</v>
      </c>
      <c r="H399" s="225">
        <v>-1</v>
      </c>
      <c r="I399" s="225">
        <v>-1</v>
      </c>
      <c r="J399" s="225">
        <v>-1</v>
      </c>
      <c r="K399" s="225">
        <v>-1</v>
      </c>
      <c r="L399" s="225">
        <v>-1</v>
      </c>
      <c r="M399" s="225">
        <v>-1</v>
      </c>
      <c r="N399" s="226">
        <v>-1</v>
      </c>
    </row>
    <row r="400" spans="3:14" x14ac:dyDescent="0.2"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</row>
    <row r="401" spans="3:14" x14ac:dyDescent="0.2">
      <c r="C401" s="9" t="s">
        <v>425</v>
      </c>
      <c r="E401" s="221">
        <v>-1</v>
      </c>
      <c r="F401" s="222">
        <v>-1</v>
      </c>
      <c r="G401" s="222">
        <v>-1</v>
      </c>
      <c r="H401" s="222">
        <v>-1</v>
      </c>
      <c r="I401" s="222">
        <v>-1</v>
      </c>
      <c r="J401" s="222">
        <v>-1</v>
      </c>
      <c r="K401" s="222">
        <v>-1</v>
      </c>
      <c r="L401" s="222">
        <v>-1</v>
      </c>
      <c r="M401" s="222">
        <v>-1</v>
      </c>
      <c r="N401" s="223">
        <v>-1</v>
      </c>
    </row>
    <row r="402" spans="3:14" x14ac:dyDescent="0.2">
      <c r="E402" s="224">
        <v>-1</v>
      </c>
      <c r="F402" s="225">
        <v>-1</v>
      </c>
      <c r="G402" s="225">
        <v>-1</v>
      </c>
      <c r="H402" s="225">
        <v>-1</v>
      </c>
      <c r="I402" s="225">
        <v>-1</v>
      </c>
      <c r="J402" s="225">
        <v>-1</v>
      </c>
      <c r="K402" s="225">
        <v>-1</v>
      </c>
      <c r="L402" s="225">
        <v>-1</v>
      </c>
      <c r="M402" s="225">
        <v>-1</v>
      </c>
      <c r="N402" s="226">
        <v>-1</v>
      </c>
    </row>
    <row r="403" spans="3:14" x14ac:dyDescent="0.2">
      <c r="E403" s="220"/>
      <c r="F403" s="220"/>
      <c r="G403" s="220"/>
      <c r="H403" s="220"/>
      <c r="I403" s="220"/>
      <c r="J403" s="220"/>
      <c r="K403" s="220"/>
      <c r="L403" s="220"/>
      <c r="M403" s="220"/>
      <c r="N403" s="220"/>
    </row>
    <row r="404" spans="3:14" x14ac:dyDescent="0.2">
      <c r="C404" s="9" t="s">
        <v>426</v>
      </c>
      <c r="E404" s="221">
        <v>-1</v>
      </c>
      <c r="F404" s="222">
        <v>-1</v>
      </c>
      <c r="G404" s="222">
        <v>-1</v>
      </c>
      <c r="H404" s="222">
        <v>-1</v>
      </c>
      <c r="I404" s="222">
        <v>-1</v>
      </c>
      <c r="J404" s="222">
        <v>-1</v>
      </c>
      <c r="K404" s="222">
        <v>-1</v>
      </c>
      <c r="L404" s="222">
        <v>-1</v>
      </c>
      <c r="M404" s="222">
        <v>-1</v>
      </c>
      <c r="N404" s="223">
        <v>-1</v>
      </c>
    </row>
    <row r="405" spans="3:14" x14ac:dyDescent="0.2">
      <c r="E405" s="224">
        <v>-1</v>
      </c>
      <c r="F405" s="225">
        <v>-1</v>
      </c>
      <c r="G405" s="225">
        <v>-1</v>
      </c>
      <c r="H405" s="225">
        <v>-1</v>
      </c>
      <c r="I405" s="225">
        <v>-1</v>
      </c>
      <c r="J405" s="225">
        <v>-1</v>
      </c>
      <c r="K405" s="225">
        <v>-1</v>
      </c>
      <c r="L405" s="225">
        <v>-1</v>
      </c>
      <c r="M405" s="225">
        <v>-1</v>
      </c>
      <c r="N405" s="226">
        <v>-1</v>
      </c>
    </row>
    <row r="406" spans="3:14" x14ac:dyDescent="0.2">
      <c r="E406" s="220"/>
      <c r="F406" s="220"/>
      <c r="G406" s="220"/>
      <c r="H406" s="220"/>
      <c r="I406" s="220"/>
      <c r="J406" s="220"/>
      <c r="K406" s="220"/>
      <c r="L406" s="220"/>
      <c r="M406" s="220"/>
      <c r="N406" s="220"/>
    </row>
    <row r="407" spans="3:14" x14ac:dyDescent="0.2">
      <c r="C407" s="9" t="s">
        <v>427</v>
      </c>
      <c r="E407" s="221">
        <v>-1</v>
      </c>
      <c r="F407" s="222">
        <v>-1</v>
      </c>
      <c r="G407" s="222">
        <v>-1</v>
      </c>
      <c r="H407" s="222">
        <v>-1</v>
      </c>
      <c r="I407" s="222">
        <v>-1</v>
      </c>
      <c r="J407" s="222">
        <v>-1</v>
      </c>
      <c r="K407" s="222">
        <v>-1</v>
      </c>
      <c r="L407" s="222">
        <v>-1</v>
      </c>
      <c r="M407" s="222">
        <v>-1</v>
      </c>
      <c r="N407" s="223">
        <v>-1</v>
      </c>
    </row>
    <row r="408" spans="3:14" x14ac:dyDescent="0.2">
      <c r="E408" s="224">
        <v>-1</v>
      </c>
      <c r="F408" s="225">
        <v>-1</v>
      </c>
      <c r="G408" s="225">
        <v>-1</v>
      </c>
      <c r="H408" s="225">
        <v>-1</v>
      </c>
      <c r="I408" s="225">
        <v>-1</v>
      </c>
      <c r="J408" s="225">
        <v>-1</v>
      </c>
      <c r="K408" s="225">
        <v>-1</v>
      </c>
      <c r="L408" s="225">
        <v>-1</v>
      </c>
      <c r="M408" s="225">
        <v>-1</v>
      </c>
      <c r="N408" s="226">
        <v>-1</v>
      </c>
    </row>
    <row r="409" spans="3:14" x14ac:dyDescent="0.2">
      <c r="E409" s="220"/>
      <c r="F409" s="220"/>
      <c r="G409" s="220"/>
      <c r="H409" s="220"/>
      <c r="I409" s="220"/>
      <c r="J409" s="220"/>
      <c r="K409" s="220"/>
      <c r="L409" s="220"/>
      <c r="M409" s="220"/>
      <c r="N409" s="220"/>
    </row>
    <row r="410" spans="3:14" x14ac:dyDescent="0.2">
      <c r="C410" s="9" t="s">
        <v>428</v>
      </c>
      <c r="E410" s="221">
        <v>-1</v>
      </c>
      <c r="F410" s="222">
        <v>-1</v>
      </c>
      <c r="G410" s="222">
        <v>-1</v>
      </c>
      <c r="H410" s="222">
        <v>-1</v>
      </c>
      <c r="I410" s="222">
        <v>-1</v>
      </c>
      <c r="J410" s="222">
        <v>-1</v>
      </c>
      <c r="K410" s="222">
        <v>-1</v>
      </c>
      <c r="L410" s="222">
        <v>-1</v>
      </c>
      <c r="M410" s="222">
        <v>-1</v>
      </c>
      <c r="N410" s="223">
        <v>-1</v>
      </c>
    </row>
    <row r="411" spans="3:14" x14ac:dyDescent="0.2">
      <c r="E411" s="224">
        <v>-1</v>
      </c>
      <c r="F411" s="225">
        <v>-1</v>
      </c>
      <c r="G411" s="225">
        <v>-1</v>
      </c>
      <c r="H411" s="225">
        <v>-1</v>
      </c>
      <c r="I411" s="225">
        <v>-1</v>
      </c>
      <c r="J411" s="225">
        <v>-1</v>
      </c>
      <c r="K411" s="225">
        <v>-1</v>
      </c>
      <c r="L411" s="225">
        <v>-1</v>
      </c>
      <c r="M411" s="225">
        <v>-1</v>
      </c>
      <c r="N411" s="226">
        <v>-1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2023-05-10T03:12:53Z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