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ropbox\College\UMUC\CMSC 465 Image and Signal Processing\py-dspguide\Ch3\"/>
    </mc:Choice>
  </mc:AlternateContent>
  <bookViews>
    <workbookView xWindow="0" yWindow="0" windowWidth="28800" windowHeight="130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<sst xmlns="http://schemas.openxmlformats.org/spreadsheetml/2006/main" count="4" uniqueCount="4">
  <si>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Original</t>
  </si>
  <si>
    <t>Dithered</t>
  </si>
  <si>
    <t>Original
Digitized</t>
  </si>
  <si>
    <t>Dithered
Digitized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</si>
</sst>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Dither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3000.94952818706</c:v>
                </c:pt>
                <c:pt idx="1">
                  <c:v>3000.44753324464</c:v>
                </c:pt>
                <c:pt idx="2">
                  <c:v>3000.3053219933099</c:v>
                </c:pt>
                <c:pt idx="3">
                  <c:v>3000.6719015163499</c:v>
                </c:pt>
                <c:pt idx="4">
                  <c:v>3000.2328304238399</c:v>
                </c:pt>
                <c:pt idx="5">
                  <c:v>3000.2146587141301</c:v>
                </c:pt>
                <c:pt idx="6">
                  <c:v>3000.4960900607098</c:v>
                </c:pt>
                <c:pt idx="7">
                  <c:v>3000.91629444619</c:v>
                </c:pt>
                <c:pt idx="8">
                  <c:v>3000.53237922176</c:v>
                </c:pt>
                <c:pt idx="9">
                  <c:v>3000.11330263948</c:v>
                </c:pt>
                <c:pt idx="10">
                  <c:v>3000.5451934943899</c:v>
                </c:pt>
                <c:pt idx="11">
                  <c:v>3000.6656538499001</c:v>
                </c:pt>
                <c:pt idx="12">
                  <c:v>3000.0264912315502</c:v>
                </c:pt>
                <c:pt idx="13">
                  <c:v>3000.8537454672201</c:v>
                </c:pt>
                <c:pt idx="14">
                  <c:v>3000.5319313418499</c:v>
                </c:pt>
                <c:pt idx="15">
                  <c:v>3000.0008139942602</c:v>
                </c:pt>
                <c:pt idx="16">
                  <c:v>3000.3142719160601</c:v>
                </c:pt>
                <c:pt idx="17">
                  <c:v>3000.1129464496298</c:v>
                </c:pt>
                <c:pt idx="18">
                  <c:v>3000.71286919877</c:v>
                </c:pt>
                <c:pt idx="19">
                  <c:v>3000.70413604546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Original
Digitized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3001</c:v>
                </c:pt>
                <c:pt idx="1">
                  <c:v>3000</c:v>
                </c:pt>
                <c:pt idx="2">
                  <c:v>3000</c:v>
                </c:pt>
                <c:pt idx="3">
                  <c:v>3001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3001</c:v>
                </c:pt>
                <c:pt idx="8">
                  <c:v>3001</c:v>
                </c:pt>
                <c:pt idx="9">
                  <c:v>3000</c:v>
                </c:pt>
                <c:pt idx="10">
                  <c:v>3001</c:v>
                </c:pt>
                <c:pt idx="11">
                  <c:v>3001</c:v>
                </c:pt>
                <c:pt idx="12">
                  <c:v>3000</c:v>
                </c:pt>
                <c:pt idx="13">
                  <c:v>3001</c:v>
                </c:pt>
                <c:pt idx="14">
                  <c:v>3001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3001</c:v>
                </c:pt>
                <c:pt idx="19">
                  <c:v>3001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580744"/>
        <c:axId val="574576040"/>
      </c:lineChart>
      <c:catAx>
        <c:axId val="57458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76040"/>
        <c:crosses val="autoZero"/>
        <c:auto val="1"/>
        <c:lblAlgn val="ctr"/>
        <c:lblOffset val="100"/>
        <c:noMultiLvlLbl val="0"/>
      </c:catAx>
      <c:valAx>
        <c:axId val="57457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 Dither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Dithered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3000.4548008695001</c:v>
                </c:pt>
                <c:pt idx="1">
                  <c:v>2998.08858218872</c:v>
                </c:pt>
                <c:pt idx="2">
                  <c:v>2998.3851474902499</c:v>
                </c:pt>
                <c:pt idx="3">
                  <c:v>2997.8650105504898</c:v>
                </c:pt>
                <c:pt idx="4">
                  <c:v>2999.1140318972498</c:v>
                </c:pt>
                <c:pt idx="5">
                  <c:v>2997.3585149525602</c:v>
                </c:pt>
                <c:pt idx="6">
                  <c:v>2998.0547231852402</c:v>
                </c:pt>
                <c:pt idx="7">
                  <c:v>2998.9848394568098</c:v>
                </c:pt>
                <c:pt idx="8">
                  <c:v>3000.0227136963499</c:v>
                </c:pt>
                <c:pt idx="9">
                  <c:v>3000.0739502548399</c:v>
                </c:pt>
                <c:pt idx="10">
                  <c:v>2999.05460561986</c:v>
                </c:pt>
                <c:pt idx="11">
                  <c:v>2999.1236732970101</c:v>
                </c:pt>
                <c:pt idx="12">
                  <c:v>2999.8930300113402</c:v>
                </c:pt>
                <c:pt idx="13">
                  <c:v>3000.1050704961999</c:v>
                </c:pt>
                <c:pt idx="14">
                  <c:v>3000.14420314165</c:v>
                </c:pt>
                <c:pt idx="15">
                  <c:v>2997.2850338757498</c:v>
                </c:pt>
                <c:pt idx="16">
                  <c:v>2997.3450010846</c:v>
                </c:pt>
                <c:pt idx="17">
                  <c:v>2997.2700682350501</c:v>
                </c:pt>
                <c:pt idx="18">
                  <c:v>3000.1379506890298</c:v>
                </c:pt>
                <c:pt idx="19">
                  <c:v>2998.6230149458502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Dithered
Digitized</c:v>
                </c:pt>
              </c:strCache>
            </c:strRef>
          </c:tx>
          <c:spPr>
            <a:ln w="28575" cap="flat">
              <a:solidFill>
                <a:schemeClr val="tx1"/>
              </a:solidFill>
              <a:round/>
              <a:headEnd type="none"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3000</c:v>
                </c:pt>
                <c:pt idx="1">
                  <c:v>2998</c:v>
                </c:pt>
                <c:pt idx="2">
                  <c:v>2998</c:v>
                </c:pt>
                <c:pt idx="3">
                  <c:v>2998</c:v>
                </c:pt>
                <c:pt idx="4">
                  <c:v>2999</c:v>
                </c:pt>
                <c:pt idx="5">
                  <c:v>2997</c:v>
                </c:pt>
                <c:pt idx="6">
                  <c:v>2998</c:v>
                </c:pt>
                <c:pt idx="7">
                  <c:v>2999</c:v>
                </c:pt>
                <c:pt idx="8">
                  <c:v>3000</c:v>
                </c:pt>
                <c:pt idx="9">
                  <c:v>3000</c:v>
                </c:pt>
                <c:pt idx="10">
                  <c:v>2999</c:v>
                </c:pt>
                <c:pt idx="11">
                  <c:v>2999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2997</c:v>
                </c:pt>
                <c:pt idx="16">
                  <c:v>2997</c:v>
                </c:pt>
                <c:pt idx="17">
                  <c:v>2997</c:v>
                </c:pt>
                <c:pt idx="18">
                  <c:v>3000</c:v>
                </c:pt>
                <c:pt idx="19">
                  <c:v>2999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571336"/>
        <c:axId val="574585840"/>
      </c:lineChart>
      <c:catAx>
        <c:axId val="57457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5840"/>
        <c:crosses val="autoZero"/>
        <c:auto val="1"/>
        <c:lblAlgn val="ctr"/>
        <c:lblOffset val="100"/>
        <c:noMultiLvlLbl val="0"/>
      </c:catAx>
      <c:valAx>
        <c:axId val="5745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7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119061</xdr:colOff>
      <xdr:row>0</xdr:row>
      <xdr:rowOff>95250</xdr:rowOff>
    </xdr:from>
    <xdr:to>
      <xdr:col>23</xdr:col>
      <xdr:colOff>9524</xdr:colOff>
      <xdr:row>18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128587</xdr:colOff>
      <xdr:row>18</xdr:row>
      <xdr:rowOff>171449</xdr:rowOff>
    </xdr:from>
    <xdr:to>
      <xdr:col>23</xdr:col>
      <xdr:colOff>28575</xdr:colOff>
      <xdr:row>39</xdr:row>
      <xdr:rowOff>9524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X17" sqref="X17"/>
    </sheetView>
  </sheetViews>
  <sheetFormatPr defaultRowHeight="15" x14ac:dyDescent="0.25"/>
  <cols>
    <col min="1" max="1" width="12" bestFit="1" customWidth="1"/>
    <col min="2" max="2" width="8.85546875" customWidth="1"/>
    <col min="3" max="3" width="16.42578125" bestFit="1" customWidth="1"/>
    <col min="4" max="4" width="8.85546875" bestFit="1" customWidth="1"/>
  </cols>
  <sheetData>
    <row r="1" spans="1:4" ht="30" x14ac:dyDescent="0.25">
      <c r="A1" s="1" t="s">
        <v>0</v>
      </c>
      <c r="B1" s="2" t="s">
        <v>2</v>
      </c>
      <c r="C1" s="1" t="s">
        <v>1</v>
      </c>
      <c r="D1" s="2" t="s">
        <v>3</v>
      </c>
    </row>
    <row r="2" spans="1:4" x14ac:dyDescent="0.25">
      <c r="A2">
        <v>3000.94952818706</v>
      </c>
      <c r="B2">
        <v>3001</v>
      </c>
      <c r="C2">
        <v>3000.4548008695001</v>
      </c>
      <c r="D2">
        <v>3000</v>
      </c>
    </row>
    <row r="3" spans="1:4" x14ac:dyDescent="0.25">
      <c r="A3">
        <v>3000.44753324464</v>
      </c>
      <c r="B3">
        <v>3000</v>
      </c>
      <c r="C3">
        <v>2998.08858218872</v>
      </c>
      <c r="D3">
        <v>2998</v>
      </c>
    </row>
    <row r="4" spans="1:4" x14ac:dyDescent="0.25">
      <c r="A4">
        <v>3000.3053219933099</v>
      </c>
      <c r="B4">
        <v>3000</v>
      </c>
      <c r="C4">
        <v>2998.3851474902499</v>
      </c>
      <c r="D4">
        <v>2998</v>
      </c>
    </row>
    <row r="5" spans="1:4" x14ac:dyDescent="0.25">
      <c r="A5">
        <v>3000.6719015163499</v>
      </c>
      <c r="B5">
        <v>3001</v>
      </c>
      <c r="C5">
        <v>2997.8650105504898</v>
      </c>
      <c r="D5">
        <v>2998</v>
      </c>
    </row>
    <row r="6" spans="1:4" x14ac:dyDescent="0.25">
      <c r="A6">
        <v>3000.2328304238399</v>
      </c>
      <c r="B6">
        <v>3000</v>
      </c>
      <c r="C6">
        <v>2999.1140318972498</v>
      </c>
      <c r="D6">
        <v>2999</v>
      </c>
    </row>
    <row r="7" spans="1:4" x14ac:dyDescent="0.25">
      <c r="A7">
        <v>3000.2146587141301</v>
      </c>
      <c r="B7">
        <v>3000</v>
      </c>
      <c r="C7">
        <v>2997.3585149525602</v>
      </c>
      <c r="D7">
        <v>2997</v>
      </c>
    </row>
    <row r="8" spans="1:4" x14ac:dyDescent="0.25">
      <c r="A8">
        <v>3000.4960900607098</v>
      </c>
      <c r="B8">
        <v>3000</v>
      </c>
      <c r="C8">
        <v>2998.0547231852402</v>
      </c>
      <c r="D8">
        <v>2998</v>
      </c>
    </row>
    <row r="9" spans="1:4" x14ac:dyDescent="0.25">
      <c r="A9">
        <v>3000.91629444619</v>
      </c>
      <c r="B9">
        <v>3001</v>
      </c>
      <c r="C9">
        <v>2998.9848394568098</v>
      </c>
      <c r="D9">
        <v>2999</v>
      </c>
    </row>
    <row r="10" spans="1:4" x14ac:dyDescent="0.25">
      <c r="A10">
        <v>3000.53237922176</v>
      </c>
      <c r="B10">
        <v>3001</v>
      </c>
      <c r="C10">
        <v>3000.0227136963499</v>
      </c>
      <c r="D10">
        <v>3000</v>
      </c>
    </row>
    <row r="11" spans="1:4" x14ac:dyDescent="0.25">
      <c r="A11">
        <v>3000.11330263948</v>
      </c>
      <c r="B11">
        <v>3000</v>
      </c>
      <c r="C11">
        <v>3000.0739502548399</v>
      </c>
      <c r="D11">
        <v>3000</v>
      </c>
    </row>
    <row r="12" spans="1:4" x14ac:dyDescent="0.25">
      <c r="A12">
        <v>3000.5451934943899</v>
      </c>
      <c r="B12">
        <v>3001</v>
      </c>
      <c r="C12">
        <v>2999.05460561986</v>
      </c>
      <c r="D12">
        <v>2999</v>
      </c>
    </row>
    <row r="13" spans="1:4" x14ac:dyDescent="0.25">
      <c r="A13">
        <v>3000.6656538499001</v>
      </c>
      <c r="B13">
        <v>3001</v>
      </c>
      <c r="C13">
        <v>2999.1236732970101</v>
      </c>
      <c r="D13">
        <v>2999</v>
      </c>
    </row>
    <row r="14" spans="1:4" x14ac:dyDescent="0.25">
      <c r="A14">
        <v>3000.0264912315502</v>
      </c>
      <c r="B14">
        <v>3000</v>
      </c>
      <c r="C14">
        <v>2999.8930300113402</v>
      </c>
      <c r="D14">
        <v>3000</v>
      </c>
    </row>
    <row r="15" spans="1:4" x14ac:dyDescent="0.25">
      <c r="A15">
        <v>3000.8537454672201</v>
      </c>
      <c r="B15">
        <v>3001</v>
      </c>
      <c r="C15">
        <v>3000.1050704961999</v>
      </c>
      <c r="D15">
        <v>3000</v>
      </c>
    </row>
    <row r="16" spans="1:4" x14ac:dyDescent="0.25">
      <c r="A16">
        <v>3000.5319313418499</v>
      </c>
      <c r="B16">
        <v>3001</v>
      </c>
      <c r="C16">
        <v>3000.14420314165</v>
      </c>
      <c r="D16">
        <v>3000</v>
      </c>
    </row>
    <row r="17" spans="1:4" x14ac:dyDescent="0.25">
      <c r="A17">
        <v>3000.0008139942602</v>
      </c>
      <c r="B17">
        <v>3000</v>
      </c>
      <c r="C17">
        <v>2997.2850338757498</v>
      </c>
      <c r="D17">
        <v>2997</v>
      </c>
    </row>
    <row r="18" spans="1:4" x14ac:dyDescent="0.25">
      <c r="A18">
        <v>3000.3142719160601</v>
      </c>
      <c r="B18">
        <v>3000</v>
      </c>
      <c r="C18">
        <v>2997.3450010846</v>
      </c>
      <c r="D18">
        <v>2997</v>
      </c>
    </row>
    <row r="19" spans="1:4" x14ac:dyDescent="0.25">
      <c r="A19">
        <v>3000.1129464496298</v>
      </c>
      <c r="B19">
        <v>3000</v>
      </c>
      <c r="C19">
        <v>2997.2700682350501</v>
      </c>
      <c r="D19">
        <v>2997</v>
      </c>
    </row>
    <row r="20" spans="1:4" x14ac:dyDescent="0.25">
      <c r="A20">
        <v>3000.71286919877</v>
      </c>
      <c r="B20">
        <v>3001</v>
      </c>
      <c r="C20">
        <v>3000.1379506890298</v>
      </c>
      <c r="D20">
        <v>3000</v>
      </c>
    </row>
    <row r="21" spans="1:4" x14ac:dyDescent="0.25">
      <c r="A21">
        <v>3000.70413604546</v>
      </c>
      <c r="B21">
        <v>3001</v>
      </c>
      <c r="C21">
        <v>2998.6230149458502</v>
      </c>
      <c r="D21">
        <v>2999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sqref="A1:D20"/>
    </sheetView>
  </sheetViews>
  <sheetFormatPr defaultRowHeight="15" x14ac:dyDescent="0.25"/>
  <sheetData>
    <row r="1" spans="1:4" x14ac:dyDescent="0.25">
      <c r="A1">
        <v>3000.94952818706</v>
      </c>
      <c r="B1">
        <v>3001</v>
      </c>
      <c r="C1">
        <v>3000.4548008695001</v>
      </c>
      <c r="D1">
        <v>3000</v>
      </c>
    </row>
    <row r="2" spans="1:4" x14ac:dyDescent="0.25">
      <c r="A2">
        <v>3000.44753324464</v>
      </c>
      <c r="B2">
        <v>3000</v>
      </c>
      <c r="C2">
        <v>2998.08858218872</v>
      </c>
      <c r="D2">
        <v>2998</v>
      </c>
    </row>
    <row r="3" spans="1:4" x14ac:dyDescent="0.25">
      <c r="A3">
        <v>3000.3053219933099</v>
      </c>
      <c r="B3">
        <v>3000</v>
      </c>
      <c r="C3">
        <v>2998.3851474902499</v>
      </c>
      <c r="D3">
        <v>2998</v>
      </c>
    </row>
    <row r="4" spans="1:4" x14ac:dyDescent="0.25">
      <c r="A4">
        <v>3000.6719015163499</v>
      </c>
      <c r="B4">
        <v>3001</v>
      </c>
      <c r="C4">
        <v>2997.8650105504898</v>
      </c>
      <c r="D4">
        <v>2998</v>
      </c>
    </row>
    <row r="5" spans="1:4" x14ac:dyDescent="0.25">
      <c r="A5">
        <v>3000.2328304238399</v>
      </c>
      <c r="B5">
        <v>3000</v>
      </c>
      <c r="C5">
        <v>2999.1140318972498</v>
      </c>
      <c r="D5">
        <v>2999</v>
      </c>
    </row>
    <row r="6" spans="1:4" x14ac:dyDescent="0.25">
      <c r="A6">
        <v>3000.2146587141301</v>
      </c>
      <c r="B6">
        <v>3000</v>
      </c>
      <c r="C6">
        <v>2997.3585149525602</v>
      </c>
      <c r="D6">
        <v>2997</v>
      </c>
    </row>
    <row r="7" spans="1:4" x14ac:dyDescent="0.25">
      <c r="A7">
        <v>3000.4960900607098</v>
      </c>
      <c r="B7">
        <v>3000</v>
      </c>
      <c r="C7">
        <v>2998.0547231852402</v>
      </c>
      <c r="D7">
        <v>2998</v>
      </c>
    </row>
    <row r="8" spans="1:4" x14ac:dyDescent="0.25">
      <c r="A8">
        <v>3000.91629444619</v>
      </c>
      <c r="B8">
        <v>3001</v>
      </c>
      <c r="C8">
        <v>2998.9848394568098</v>
      </c>
      <c r="D8">
        <v>2999</v>
      </c>
    </row>
    <row r="9" spans="1:4" x14ac:dyDescent="0.25">
      <c r="A9">
        <v>3000.53237922176</v>
      </c>
      <c r="B9">
        <v>3001</v>
      </c>
      <c r="C9">
        <v>3000.0227136963499</v>
      </c>
      <c r="D9">
        <v>3000</v>
      </c>
    </row>
    <row r="10" spans="1:4" x14ac:dyDescent="0.25">
      <c r="A10">
        <v>3000.11330263948</v>
      </c>
      <c r="B10">
        <v>3000</v>
      </c>
      <c r="C10">
        <v>3000.0739502548399</v>
      </c>
      <c r="D10">
        <v>3000</v>
      </c>
    </row>
    <row r="11" spans="1:4" x14ac:dyDescent="0.25">
      <c r="A11">
        <v>3000.5451934943899</v>
      </c>
      <c r="B11">
        <v>3001</v>
      </c>
      <c r="C11">
        <v>2999.05460561986</v>
      </c>
      <c r="D11">
        <v>2999</v>
      </c>
    </row>
    <row r="12" spans="1:4" x14ac:dyDescent="0.25">
      <c r="A12">
        <v>3000.6656538499001</v>
      </c>
      <c r="B12">
        <v>3001</v>
      </c>
      <c r="C12">
        <v>2999.1236732970101</v>
      </c>
      <c r="D12">
        <v>2999</v>
      </c>
    </row>
    <row r="13" spans="1:4" x14ac:dyDescent="0.25">
      <c r="A13">
        <v>3000.0264912315502</v>
      </c>
      <c r="B13">
        <v>3000</v>
      </c>
      <c r="C13">
        <v>2999.8930300113402</v>
      </c>
      <c r="D13">
        <v>3000</v>
      </c>
    </row>
    <row r="14" spans="1:4" x14ac:dyDescent="0.25">
      <c r="A14">
        <v>3000.8537454672201</v>
      </c>
      <c r="B14">
        <v>3001</v>
      </c>
      <c r="C14">
        <v>3000.1050704961999</v>
      </c>
      <c r="D14">
        <v>3000</v>
      </c>
    </row>
    <row r="15" spans="1:4" x14ac:dyDescent="0.25">
      <c r="A15">
        <v>3000.5319313418499</v>
      </c>
      <c r="B15">
        <v>3001</v>
      </c>
      <c r="C15">
        <v>3000.14420314165</v>
      </c>
      <c r="D15">
        <v>3000</v>
      </c>
    </row>
    <row r="16" spans="1:4" x14ac:dyDescent="0.25">
      <c r="A16">
        <v>3000.0008139942602</v>
      </c>
      <c r="B16">
        <v>3000</v>
      </c>
      <c r="C16">
        <v>2997.2850338757498</v>
      </c>
      <c r="D16">
        <v>2997</v>
      </c>
    </row>
    <row r="17" spans="1:4" x14ac:dyDescent="0.25">
      <c r="A17">
        <v>3000.3142719160601</v>
      </c>
      <c r="B17">
        <v>3000</v>
      </c>
      <c r="C17">
        <v>2997.3450010846</v>
      </c>
      <c r="D17">
        <v>2997</v>
      </c>
    </row>
    <row r="18" spans="1:4" x14ac:dyDescent="0.25">
      <c r="A18">
        <v>3000.1129464496298</v>
      </c>
      <c r="B18">
        <v>3000</v>
      </c>
      <c r="C18">
        <v>2997.2700682350501</v>
      </c>
      <c r="D18">
        <v>2997</v>
      </c>
    </row>
    <row r="19" spans="1:4" x14ac:dyDescent="0.25">
      <c r="A19">
        <v>3000.71286919877</v>
      </c>
      <c r="B19">
        <v>3001</v>
      </c>
      <c r="C19">
        <v>3000.1379506890298</v>
      </c>
      <c r="D19">
        <v>3000</v>
      </c>
    </row>
    <row r="20" spans="1:4" x14ac:dyDescent="0.25">
      <c r="A20">
        <v>3000.70413604546</v>
      </c>
      <c r="B20">
        <v>3001</v>
      </c>
      <c r="C20">
        <v>2998.6230149458502</v>
      </c>
      <c r="D20">
        <v>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Cantrell</dc:creator>
  <cp:lastModifiedBy>David Cantrell</cp:lastModifiedBy>
  <dcterms:created xsi:type="dcterms:W3CDTF">2017-03-16T19:20:24Z</dcterms:created>
  <dcterms:modified xsi:type="dcterms:W3CDTF">2017-03-16T20:26:25Z</dcterms:modified>
</cp:coreProperties>
</file>