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hvehr\Documents\Doutorado\Text_Representation\Develop\"/>
    </mc:Choice>
  </mc:AlternateContent>
  <xr:revisionPtr revIDLastSave="0" documentId="13_ncr:1_{8D75F7C0-61D3-4D71-B092-45742B9D6E6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<sst xmlns="http://schemas.openxmlformats.org/spreadsheetml/2006/main" count="54" uniqueCount="54">
  <si>
    <t>ROOT</t>
  </si>
  <si>
    <t>acl</t>
  </si>
  <si>
    <t>acl:relcl</t>
  </si>
  <si>
    <t>advcl</t>
  </si>
  <si>
    <t>advmod</t>
  </si>
  <si>
    <t>amod</t>
  </si>
  <si>
    <t>appos</t>
  </si>
  <si>
    <t>aux</t>
  </si>
  <si>
    <t>aux:pass</t>
  </si>
  <si>
    <t>case</t>
  </si>
  <si>
    <t>cc</t>
  </si>
  <si>
    <t>ccomp</t>
  </si>
  <si>
    <t>compound</t>
  </si>
  <si>
    <t>conj</t>
  </si>
  <si>
    <t>cop</t>
  </si>
  <si>
    <t>csubj</t>
  </si>
  <si>
    <t>dep</t>
  </si>
  <si>
    <t>det</t>
  </si>
  <si>
    <t>discourse</t>
  </si>
  <si>
    <t>expl</t>
  </si>
  <si>
    <t>fixed</t>
  </si>
  <si>
    <t>flat</t>
  </si>
  <si>
    <t>flat:foreign</t>
  </si>
  <si>
    <t>flat:name</t>
  </si>
  <si>
    <t>iobj</t>
  </si>
  <si>
    <t>mark</t>
  </si>
  <si>
    <t>nmod</t>
  </si>
  <si>
    <t>nsubj</t>
  </si>
  <si>
    <t>nsubj:pass</t>
  </si>
  <si>
    <t>nummod</t>
  </si>
  <si>
    <t>obj</t>
  </si>
  <si>
    <t>obl</t>
  </si>
  <si>
    <t>obl:agent</t>
  </si>
  <si>
    <t>parataxis</t>
  </si>
  <si>
    <t>punct</t>
  </si>
  <si>
    <t>xcomp</t>
  </si>
  <si>
    <t>ADP</t>
  </si>
  <si>
    <t>VERB</t>
  </si>
  <si>
    <t>AUX</t>
  </si>
  <si>
    <t>DET</t>
  </si>
  <si>
    <t>X</t>
  </si>
  <si>
    <t>INTJ</t>
  </si>
  <si>
    <t>NUM</t>
  </si>
  <si>
    <t>SCONJ</t>
  </si>
  <si>
    <t>PROPN</t>
  </si>
  <si>
    <t>CCONJ</t>
  </si>
  <si>
    <t>NOUN</t>
  </si>
  <si>
    <t>ADJ</t>
  </si>
  <si>
    <t>SYM</t>
  </si>
  <si>
    <t>PUNCT</t>
  </si>
  <si>
    <t>PRON</t>
  </si>
  <si>
    <t>PART</t>
  </si>
  <si>
    <t>ADV</t>
  </si>
  <si>
    <t>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</si>
</sst>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3"/>
  <sheetViews>
    <sheetView tabSelected="1" workbookViewId="0">
      <selection activeCell="AC30" sqref="AC30"/>
    </sheetView>
  </sheetViews>
  <sheetFormatPr defaultRowHeight="14.5" x14ac:dyDescent="0.35"/>
  <sheetData>
    <row r="1" spans="1:3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35">
      <c r="A2" s="1" t="s">
        <v>36</v>
      </c>
      <c r="B2">
        <v>0</v>
      </c>
      <c r="C2">
        <v>2</v>
      </c>
      <c r="D2">
        <v>5</v>
      </c>
      <c r="E2">
        <v>12</v>
      </c>
      <c r="F2">
        <v>18</v>
      </c>
      <c r="G2">
        <v>27</v>
      </c>
      <c r="H2">
        <v>38</v>
      </c>
      <c r="I2">
        <v>50</v>
      </c>
      <c r="J2">
        <v>65</v>
      </c>
      <c r="K2">
        <v>81</v>
      </c>
      <c r="L2">
        <v>98</v>
      </c>
      <c r="M2">
        <v>120</v>
      </c>
      <c r="N2">
        <v>139</v>
      </c>
      <c r="O2">
        <v>162</v>
      </c>
      <c r="P2">
        <v>182</v>
      </c>
      <c r="Q2">
        <v>201</v>
      </c>
      <c r="R2">
        <v>221</v>
      </c>
      <c r="S2">
        <v>240</v>
      </c>
      <c r="T2">
        <v>259</v>
      </c>
      <c r="U2">
        <v>277</v>
      </c>
      <c r="V2">
        <v>295</v>
      </c>
      <c r="W2">
        <v>314</v>
      </c>
      <c r="X2">
        <v>332</v>
      </c>
      <c r="Y2">
        <v>342</v>
      </c>
      <c r="Z2">
        <v>360</v>
      </c>
      <c r="AA2">
        <v>378</v>
      </c>
      <c r="AB2">
        <v>396</v>
      </c>
      <c r="AC2">
        <v>409</v>
      </c>
      <c r="AD2">
        <v>425</v>
      </c>
      <c r="AE2">
        <v>440</v>
      </c>
      <c r="AF2">
        <v>454</v>
      </c>
      <c r="AG2">
        <v>469</v>
      </c>
      <c r="AH2">
        <v>483</v>
      </c>
      <c r="AI2">
        <v>497</v>
      </c>
      <c r="AJ2">
        <v>510</v>
      </c>
      <c r="AK2">
        <v>524</v>
      </c>
    </row>
    <row r="3" spans="1:37" x14ac:dyDescent="0.35">
      <c r="A3" s="1" t="s">
        <v>37</v>
      </c>
      <c r="B3">
        <v>1</v>
      </c>
      <c r="C3">
        <v>3</v>
      </c>
      <c r="D3">
        <v>8</v>
      </c>
      <c r="E3">
        <v>13</v>
      </c>
      <c r="F3">
        <v>21</v>
      </c>
      <c r="G3">
        <v>31</v>
      </c>
      <c r="H3">
        <v>42</v>
      </c>
      <c r="I3">
        <v>55</v>
      </c>
      <c r="J3">
        <v>70</v>
      </c>
      <c r="K3">
        <v>87</v>
      </c>
      <c r="L3">
        <v>108</v>
      </c>
      <c r="M3">
        <v>126</v>
      </c>
      <c r="N3">
        <v>149</v>
      </c>
      <c r="O3">
        <v>171</v>
      </c>
      <c r="P3">
        <v>190</v>
      </c>
      <c r="Q3">
        <v>211</v>
      </c>
      <c r="R3">
        <v>229</v>
      </c>
      <c r="S3">
        <v>248</v>
      </c>
      <c r="T3">
        <v>267</v>
      </c>
      <c r="U3">
        <v>285</v>
      </c>
      <c r="V3">
        <v>304</v>
      </c>
      <c r="W3">
        <v>322</v>
      </c>
      <c r="X3">
        <v>333</v>
      </c>
      <c r="Y3">
        <v>351</v>
      </c>
      <c r="Z3">
        <v>369</v>
      </c>
      <c r="AA3">
        <v>387</v>
      </c>
      <c r="AB3">
        <v>405</v>
      </c>
      <c r="AC3">
        <v>419</v>
      </c>
      <c r="AD3">
        <v>435</v>
      </c>
      <c r="AE3">
        <v>450</v>
      </c>
      <c r="AF3">
        <v>465</v>
      </c>
      <c r="AG3">
        <v>479</v>
      </c>
      <c r="AH3">
        <v>494</v>
      </c>
      <c r="AI3">
        <v>509</v>
      </c>
      <c r="AJ3">
        <v>522</v>
      </c>
      <c r="AK3">
        <v>537</v>
      </c>
    </row>
    <row r="4" spans="1:37" x14ac:dyDescent="0.35">
      <c r="A4" s="1" t="s">
        <v>38</v>
      </c>
      <c r="B4">
        <v>4</v>
      </c>
      <c r="C4">
        <v>6</v>
      </c>
      <c r="D4">
        <v>10</v>
      </c>
      <c r="E4">
        <v>17</v>
      </c>
      <c r="F4">
        <v>24</v>
      </c>
      <c r="G4">
        <v>35</v>
      </c>
      <c r="H4">
        <v>46</v>
      </c>
      <c r="I4">
        <v>61</v>
      </c>
      <c r="J4">
        <v>76</v>
      </c>
      <c r="K4">
        <v>95</v>
      </c>
      <c r="L4">
        <v>113</v>
      </c>
      <c r="M4">
        <v>136</v>
      </c>
      <c r="N4">
        <v>158</v>
      </c>
      <c r="O4">
        <v>178</v>
      </c>
      <c r="P4">
        <v>198</v>
      </c>
      <c r="Q4">
        <v>218</v>
      </c>
      <c r="R4">
        <v>237</v>
      </c>
      <c r="S4">
        <v>257</v>
      </c>
      <c r="T4">
        <v>275</v>
      </c>
      <c r="U4">
        <v>293</v>
      </c>
      <c r="V4">
        <v>312</v>
      </c>
      <c r="W4">
        <v>330</v>
      </c>
      <c r="X4">
        <v>343</v>
      </c>
      <c r="Y4">
        <v>361</v>
      </c>
      <c r="Z4">
        <v>379</v>
      </c>
      <c r="AA4">
        <v>397</v>
      </c>
      <c r="AB4">
        <v>415</v>
      </c>
      <c r="AC4">
        <v>428</v>
      </c>
      <c r="AD4">
        <v>445</v>
      </c>
      <c r="AE4">
        <v>461</v>
      </c>
      <c r="AF4">
        <v>475</v>
      </c>
      <c r="AG4">
        <v>493</v>
      </c>
      <c r="AH4">
        <v>506</v>
      </c>
      <c r="AI4">
        <v>520</v>
      </c>
      <c r="AJ4">
        <v>536</v>
      </c>
      <c r="AK4">
        <v>548</v>
      </c>
    </row>
    <row r="5" spans="1:37" x14ac:dyDescent="0.35">
      <c r="A5" s="1" t="s">
        <v>39</v>
      </c>
      <c r="B5">
        <v>7</v>
      </c>
      <c r="C5">
        <v>9</v>
      </c>
      <c r="D5">
        <v>15</v>
      </c>
      <c r="E5">
        <v>22</v>
      </c>
      <c r="F5">
        <v>30</v>
      </c>
      <c r="G5">
        <v>39</v>
      </c>
      <c r="H5">
        <v>54</v>
      </c>
      <c r="I5">
        <v>66</v>
      </c>
      <c r="J5">
        <v>84</v>
      </c>
      <c r="K5">
        <v>101</v>
      </c>
      <c r="L5">
        <v>123</v>
      </c>
      <c r="M5">
        <v>145</v>
      </c>
      <c r="N5">
        <v>166</v>
      </c>
      <c r="O5">
        <v>187</v>
      </c>
      <c r="P5">
        <v>207</v>
      </c>
      <c r="Q5">
        <v>227</v>
      </c>
      <c r="R5">
        <v>245</v>
      </c>
      <c r="S5">
        <v>265</v>
      </c>
      <c r="T5">
        <v>283</v>
      </c>
      <c r="U5">
        <v>302</v>
      </c>
      <c r="V5">
        <v>320</v>
      </c>
      <c r="W5">
        <v>333</v>
      </c>
      <c r="X5">
        <v>353</v>
      </c>
      <c r="Y5">
        <v>371</v>
      </c>
      <c r="Z5">
        <v>388</v>
      </c>
      <c r="AA5">
        <v>406</v>
      </c>
      <c r="AB5">
        <v>424</v>
      </c>
      <c r="AC5">
        <v>438</v>
      </c>
      <c r="AD5">
        <v>456</v>
      </c>
      <c r="AE5">
        <v>473</v>
      </c>
      <c r="AF5">
        <v>487</v>
      </c>
      <c r="AG5">
        <v>504</v>
      </c>
      <c r="AH5">
        <v>517</v>
      </c>
      <c r="AI5">
        <v>533</v>
      </c>
      <c r="AJ5">
        <v>547</v>
      </c>
      <c r="AK5">
        <v>559</v>
      </c>
    </row>
    <row r="6" spans="1:37" x14ac:dyDescent="0.35">
      <c r="A6" s="1" t="s">
        <v>40</v>
      </c>
      <c r="B6">
        <v>11</v>
      </c>
      <c r="C6">
        <v>14</v>
      </c>
      <c r="D6">
        <v>19</v>
      </c>
      <c r="E6">
        <v>27</v>
      </c>
      <c r="F6">
        <v>37</v>
      </c>
      <c r="G6">
        <v>47</v>
      </c>
      <c r="H6">
        <v>59</v>
      </c>
      <c r="I6">
        <v>75</v>
      </c>
      <c r="J6">
        <v>89</v>
      </c>
      <c r="K6">
        <v>110</v>
      </c>
      <c r="L6">
        <v>133</v>
      </c>
      <c r="M6">
        <v>153</v>
      </c>
      <c r="N6">
        <v>175</v>
      </c>
      <c r="O6">
        <v>194</v>
      </c>
      <c r="P6">
        <v>216</v>
      </c>
      <c r="Q6">
        <v>234</v>
      </c>
      <c r="R6">
        <v>254</v>
      </c>
      <c r="S6">
        <v>273</v>
      </c>
      <c r="T6">
        <v>291</v>
      </c>
      <c r="U6">
        <v>310</v>
      </c>
      <c r="V6">
        <v>328</v>
      </c>
      <c r="W6">
        <v>345</v>
      </c>
      <c r="X6">
        <v>363</v>
      </c>
      <c r="Y6">
        <v>380</v>
      </c>
      <c r="Z6">
        <v>398</v>
      </c>
      <c r="AA6">
        <v>416</v>
      </c>
      <c r="AB6">
        <v>434</v>
      </c>
      <c r="AC6">
        <v>451</v>
      </c>
      <c r="AD6">
        <v>467</v>
      </c>
      <c r="AE6">
        <v>484</v>
      </c>
      <c r="AF6">
        <v>499</v>
      </c>
      <c r="AG6">
        <v>516</v>
      </c>
      <c r="AH6">
        <v>530</v>
      </c>
      <c r="AI6">
        <v>545</v>
      </c>
      <c r="AJ6">
        <v>558</v>
      </c>
      <c r="AK6">
        <v>569</v>
      </c>
    </row>
    <row r="7" spans="1:37" x14ac:dyDescent="0.35">
      <c r="A7" s="1" t="s">
        <v>41</v>
      </c>
      <c r="B7">
        <v>16</v>
      </c>
      <c r="C7">
        <v>20</v>
      </c>
      <c r="D7">
        <v>25</v>
      </c>
      <c r="E7">
        <v>33</v>
      </c>
      <c r="F7">
        <v>44</v>
      </c>
      <c r="G7">
        <v>55</v>
      </c>
      <c r="H7">
        <v>67</v>
      </c>
      <c r="I7">
        <v>85</v>
      </c>
      <c r="J7">
        <v>100</v>
      </c>
      <c r="K7">
        <v>122</v>
      </c>
      <c r="L7">
        <v>142</v>
      </c>
      <c r="M7">
        <v>164</v>
      </c>
      <c r="N7">
        <v>184</v>
      </c>
      <c r="O7">
        <v>205</v>
      </c>
      <c r="P7">
        <v>223</v>
      </c>
      <c r="Q7">
        <v>243</v>
      </c>
      <c r="R7">
        <v>263</v>
      </c>
      <c r="S7">
        <v>281</v>
      </c>
      <c r="T7">
        <v>300</v>
      </c>
      <c r="U7">
        <v>318</v>
      </c>
      <c r="V7">
        <v>333</v>
      </c>
      <c r="W7">
        <v>355</v>
      </c>
      <c r="X7">
        <v>373</v>
      </c>
      <c r="Y7">
        <v>390</v>
      </c>
      <c r="Z7">
        <v>408</v>
      </c>
      <c r="AA7">
        <v>426</v>
      </c>
      <c r="AB7">
        <v>444</v>
      </c>
      <c r="AC7">
        <v>463</v>
      </c>
      <c r="AD7">
        <v>478</v>
      </c>
      <c r="AE7">
        <v>495</v>
      </c>
      <c r="AF7">
        <v>514</v>
      </c>
      <c r="AG7">
        <v>529</v>
      </c>
      <c r="AH7">
        <v>544</v>
      </c>
      <c r="AI7">
        <v>556</v>
      </c>
      <c r="AJ7">
        <v>570</v>
      </c>
      <c r="AK7">
        <v>578</v>
      </c>
    </row>
    <row r="8" spans="1:37" x14ac:dyDescent="0.35">
      <c r="A8" s="1" t="s">
        <v>42</v>
      </c>
      <c r="B8">
        <v>23</v>
      </c>
      <c r="C8">
        <v>26</v>
      </c>
      <c r="D8">
        <v>32</v>
      </c>
      <c r="E8">
        <v>41</v>
      </c>
      <c r="F8">
        <v>52</v>
      </c>
      <c r="G8">
        <v>64</v>
      </c>
      <c r="H8">
        <v>77</v>
      </c>
      <c r="I8">
        <v>95</v>
      </c>
      <c r="J8">
        <v>112</v>
      </c>
      <c r="K8">
        <v>134</v>
      </c>
      <c r="L8">
        <v>152</v>
      </c>
      <c r="M8">
        <v>174</v>
      </c>
      <c r="N8">
        <v>193</v>
      </c>
      <c r="O8">
        <v>213</v>
      </c>
      <c r="P8">
        <v>232</v>
      </c>
      <c r="Q8">
        <v>252</v>
      </c>
      <c r="R8">
        <v>271</v>
      </c>
      <c r="S8">
        <v>289</v>
      </c>
      <c r="T8">
        <v>308</v>
      </c>
      <c r="U8">
        <v>326</v>
      </c>
      <c r="V8">
        <v>347</v>
      </c>
      <c r="W8">
        <v>365</v>
      </c>
      <c r="X8">
        <v>382</v>
      </c>
      <c r="Y8">
        <v>400</v>
      </c>
      <c r="Z8">
        <v>418</v>
      </c>
      <c r="AA8">
        <v>436</v>
      </c>
      <c r="AB8">
        <v>455</v>
      </c>
      <c r="AC8">
        <v>474</v>
      </c>
      <c r="AD8">
        <v>490</v>
      </c>
      <c r="AE8">
        <v>507</v>
      </c>
      <c r="AF8">
        <v>526</v>
      </c>
      <c r="AG8">
        <v>541</v>
      </c>
      <c r="AH8">
        <v>555</v>
      </c>
      <c r="AI8">
        <v>568</v>
      </c>
      <c r="AJ8">
        <v>580</v>
      </c>
      <c r="AK8">
        <v>588</v>
      </c>
    </row>
    <row r="9" spans="1:37" x14ac:dyDescent="0.35">
      <c r="A9" s="1" t="s">
        <v>43</v>
      </c>
      <c r="B9">
        <v>29</v>
      </c>
      <c r="C9">
        <v>34</v>
      </c>
      <c r="D9">
        <v>40</v>
      </c>
      <c r="E9">
        <v>49</v>
      </c>
      <c r="F9">
        <v>62</v>
      </c>
      <c r="G9">
        <v>74</v>
      </c>
      <c r="H9">
        <v>88</v>
      </c>
      <c r="I9">
        <v>106</v>
      </c>
      <c r="J9">
        <v>124</v>
      </c>
      <c r="K9">
        <v>145</v>
      </c>
      <c r="L9">
        <v>165</v>
      </c>
      <c r="M9">
        <v>185</v>
      </c>
      <c r="N9">
        <v>204</v>
      </c>
      <c r="O9">
        <v>222</v>
      </c>
      <c r="P9">
        <v>242</v>
      </c>
      <c r="Q9">
        <v>261</v>
      </c>
      <c r="R9">
        <v>279</v>
      </c>
      <c r="S9">
        <v>298</v>
      </c>
      <c r="T9">
        <v>316</v>
      </c>
      <c r="U9">
        <v>333</v>
      </c>
      <c r="V9">
        <v>357</v>
      </c>
      <c r="W9">
        <v>375</v>
      </c>
      <c r="X9">
        <v>392</v>
      </c>
      <c r="Y9">
        <v>411</v>
      </c>
      <c r="Z9">
        <v>429</v>
      </c>
      <c r="AA9">
        <v>447</v>
      </c>
      <c r="AB9">
        <v>466</v>
      </c>
      <c r="AC9">
        <v>485</v>
      </c>
      <c r="AD9">
        <v>503</v>
      </c>
      <c r="AE9">
        <v>521</v>
      </c>
      <c r="AF9">
        <v>538</v>
      </c>
      <c r="AG9">
        <v>554</v>
      </c>
      <c r="AH9">
        <v>566</v>
      </c>
      <c r="AI9">
        <v>579</v>
      </c>
      <c r="AJ9">
        <v>590</v>
      </c>
      <c r="AK9">
        <v>596</v>
      </c>
    </row>
    <row r="10" spans="1:37" x14ac:dyDescent="0.35">
      <c r="A10" s="1" t="s">
        <v>44</v>
      </c>
      <c r="B10">
        <v>36</v>
      </c>
      <c r="C10">
        <v>43</v>
      </c>
      <c r="D10">
        <v>48</v>
      </c>
      <c r="E10">
        <v>58</v>
      </c>
      <c r="F10">
        <v>72</v>
      </c>
      <c r="G10">
        <v>86</v>
      </c>
      <c r="H10">
        <v>98</v>
      </c>
      <c r="I10">
        <v>117</v>
      </c>
      <c r="J10">
        <v>137</v>
      </c>
      <c r="K10">
        <v>157</v>
      </c>
      <c r="L10">
        <v>176</v>
      </c>
      <c r="M10">
        <v>194</v>
      </c>
      <c r="N10">
        <v>215</v>
      </c>
      <c r="O10">
        <v>233</v>
      </c>
      <c r="P10">
        <v>251</v>
      </c>
      <c r="Q10">
        <v>270</v>
      </c>
      <c r="R10">
        <v>288</v>
      </c>
      <c r="S10">
        <v>306</v>
      </c>
      <c r="T10">
        <v>324</v>
      </c>
      <c r="U10">
        <v>349</v>
      </c>
      <c r="V10">
        <v>367</v>
      </c>
      <c r="W10">
        <v>384</v>
      </c>
      <c r="X10">
        <v>402</v>
      </c>
      <c r="Y10">
        <v>421</v>
      </c>
      <c r="Z10">
        <v>439</v>
      </c>
      <c r="AA10">
        <v>458</v>
      </c>
      <c r="AB10">
        <v>476</v>
      </c>
      <c r="AC10">
        <v>496</v>
      </c>
      <c r="AD10">
        <v>515</v>
      </c>
      <c r="AE10">
        <v>534</v>
      </c>
      <c r="AF10">
        <v>550</v>
      </c>
      <c r="AG10">
        <v>564</v>
      </c>
      <c r="AH10">
        <v>577</v>
      </c>
      <c r="AI10">
        <v>589</v>
      </c>
      <c r="AJ10">
        <v>599</v>
      </c>
      <c r="AK10">
        <v>605</v>
      </c>
    </row>
    <row r="11" spans="1:37" x14ac:dyDescent="0.35">
      <c r="A11" s="1" t="s">
        <v>45</v>
      </c>
      <c r="B11">
        <v>45</v>
      </c>
      <c r="C11">
        <v>51</v>
      </c>
      <c r="D11">
        <v>57</v>
      </c>
      <c r="E11">
        <v>69</v>
      </c>
      <c r="F11">
        <v>82</v>
      </c>
      <c r="G11">
        <v>97</v>
      </c>
      <c r="H11">
        <v>111</v>
      </c>
      <c r="I11">
        <v>130</v>
      </c>
      <c r="J11">
        <v>149</v>
      </c>
      <c r="K11">
        <v>168</v>
      </c>
      <c r="L11">
        <v>188</v>
      </c>
      <c r="M11">
        <v>206</v>
      </c>
      <c r="N11">
        <v>226</v>
      </c>
      <c r="O11">
        <v>243</v>
      </c>
      <c r="P11">
        <v>262</v>
      </c>
      <c r="Q11">
        <v>280</v>
      </c>
      <c r="R11">
        <v>297</v>
      </c>
      <c r="S11">
        <v>315</v>
      </c>
      <c r="T11">
        <v>333</v>
      </c>
      <c r="U11">
        <v>359</v>
      </c>
      <c r="V11">
        <v>377</v>
      </c>
      <c r="W11">
        <v>394</v>
      </c>
      <c r="X11">
        <v>413</v>
      </c>
      <c r="Y11">
        <v>431</v>
      </c>
      <c r="Z11">
        <v>449</v>
      </c>
      <c r="AA11">
        <v>470</v>
      </c>
      <c r="AB11">
        <v>488</v>
      </c>
      <c r="AC11">
        <v>508</v>
      </c>
      <c r="AD11">
        <v>527</v>
      </c>
      <c r="AE11">
        <v>546</v>
      </c>
      <c r="AF11">
        <v>562</v>
      </c>
      <c r="AG11">
        <v>574</v>
      </c>
      <c r="AH11">
        <v>587</v>
      </c>
      <c r="AI11">
        <v>598</v>
      </c>
      <c r="AJ11">
        <v>608</v>
      </c>
      <c r="AK11">
        <v>613</v>
      </c>
    </row>
    <row r="12" spans="1:37" x14ac:dyDescent="0.35">
      <c r="A12" s="1" t="s">
        <v>46</v>
      </c>
      <c r="B12">
        <v>53</v>
      </c>
      <c r="C12">
        <v>60</v>
      </c>
      <c r="D12">
        <v>68</v>
      </c>
      <c r="E12">
        <v>79</v>
      </c>
      <c r="F12">
        <v>94</v>
      </c>
      <c r="G12">
        <v>109</v>
      </c>
      <c r="H12">
        <v>125</v>
      </c>
      <c r="I12">
        <v>143</v>
      </c>
      <c r="J12">
        <v>161</v>
      </c>
      <c r="K12">
        <v>179</v>
      </c>
      <c r="L12">
        <v>198</v>
      </c>
      <c r="M12">
        <v>217</v>
      </c>
      <c r="N12">
        <v>235</v>
      </c>
      <c r="O12">
        <v>253</v>
      </c>
      <c r="P12">
        <v>272</v>
      </c>
      <c r="Q12">
        <v>289</v>
      </c>
      <c r="R12">
        <v>307</v>
      </c>
      <c r="S12">
        <v>325</v>
      </c>
      <c r="T12">
        <v>350</v>
      </c>
      <c r="U12">
        <v>368</v>
      </c>
      <c r="V12">
        <v>386</v>
      </c>
      <c r="W12">
        <v>404</v>
      </c>
      <c r="X12">
        <v>423</v>
      </c>
      <c r="Y12">
        <v>442</v>
      </c>
      <c r="Z12">
        <v>460</v>
      </c>
      <c r="AA12">
        <v>480</v>
      </c>
      <c r="AB12">
        <v>500</v>
      </c>
      <c r="AC12">
        <v>519</v>
      </c>
      <c r="AD12">
        <v>539</v>
      </c>
      <c r="AE12">
        <v>557</v>
      </c>
      <c r="AF12">
        <v>573</v>
      </c>
      <c r="AG12">
        <v>584</v>
      </c>
      <c r="AH12">
        <v>595</v>
      </c>
      <c r="AI12">
        <v>607</v>
      </c>
      <c r="AJ12">
        <v>615</v>
      </c>
      <c r="AK12">
        <v>619</v>
      </c>
    </row>
    <row r="13" spans="1:37" x14ac:dyDescent="0.35">
      <c r="A13" s="1" t="s">
        <v>47</v>
      </c>
      <c r="B13">
        <v>63</v>
      </c>
      <c r="C13">
        <v>71</v>
      </c>
      <c r="D13">
        <v>78</v>
      </c>
      <c r="E13">
        <v>91</v>
      </c>
      <c r="F13">
        <v>107</v>
      </c>
      <c r="G13">
        <v>121</v>
      </c>
      <c r="H13">
        <v>138</v>
      </c>
      <c r="I13">
        <v>155</v>
      </c>
      <c r="J13">
        <v>173</v>
      </c>
      <c r="K13">
        <v>191</v>
      </c>
      <c r="L13">
        <v>209</v>
      </c>
      <c r="M13">
        <v>228</v>
      </c>
      <c r="N13">
        <v>245</v>
      </c>
      <c r="O13">
        <v>264</v>
      </c>
      <c r="P13">
        <v>282</v>
      </c>
      <c r="Q13">
        <v>299</v>
      </c>
      <c r="R13">
        <v>317</v>
      </c>
      <c r="S13">
        <v>333</v>
      </c>
      <c r="T13">
        <v>358</v>
      </c>
      <c r="U13">
        <v>376</v>
      </c>
      <c r="V13">
        <v>395</v>
      </c>
      <c r="W13">
        <v>414</v>
      </c>
      <c r="X13">
        <v>433</v>
      </c>
      <c r="Y13">
        <v>453</v>
      </c>
      <c r="Z13">
        <v>472</v>
      </c>
      <c r="AA13">
        <v>491</v>
      </c>
      <c r="AB13">
        <v>512</v>
      </c>
      <c r="AC13">
        <v>531</v>
      </c>
      <c r="AD13">
        <v>551</v>
      </c>
      <c r="AE13">
        <v>567</v>
      </c>
      <c r="AF13">
        <v>582</v>
      </c>
      <c r="AG13">
        <v>594</v>
      </c>
      <c r="AH13">
        <v>603</v>
      </c>
      <c r="AI13">
        <v>614</v>
      </c>
      <c r="AJ13">
        <v>622</v>
      </c>
      <c r="AK13">
        <v>626</v>
      </c>
    </row>
    <row r="14" spans="1:37" x14ac:dyDescent="0.35">
      <c r="A14" s="1" t="s">
        <v>48</v>
      </c>
      <c r="B14">
        <v>73</v>
      </c>
      <c r="C14">
        <v>80</v>
      </c>
      <c r="D14">
        <v>90</v>
      </c>
      <c r="E14">
        <v>104</v>
      </c>
      <c r="F14">
        <v>119</v>
      </c>
      <c r="G14">
        <v>135</v>
      </c>
      <c r="H14">
        <v>151</v>
      </c>
      <c r="I14">
        <v>169</v>
      </c>
      <c r="J14">
        <v>186</v>
      </c>
      <c r="K14">
        <v>201</v>
      </c>
      <c r="L14">
        <v>220</v>
      </c>
      <c r="M14">
        <v>238</v>
      </c>
      <c r="N14">
        <v>256</v>
      </c>
      <c r="O14">
        <v>274</v>
      </c>
      <c r="P14">
        <v>291</v>
      </c>
      <c r="Q14">
        <v>309</v>
      </c>
      <c r="R14">
        <v>327</v>
      </c>
      <c r="S14">
        <v>348</v>
      </c>
      <c r="T14">
        <v>366</v>
      </c>
      <c r="U14">
        <v>384</v>
      </c>
      <c r="V14">
        <v>403</v>
      </c>
      <c r="W14">
        <v>422</v>
      </c>
      <c r="X14">
        <v>443</v>
      </c>
      <c r="Y14">
        <v>462</v>
      </c>
      <c r="Z14">
        <v>482</v>
      </c>
      <c r="AA14">
        <v>502</v>
      </c>
      <c r="AB14">
        <v>525</v>
      </c>
      <c r="AC14">
        <v>542</v>
      </c>
      <c r="AD14">
        <v>561</v>
      </c>
      <c r="AE14">
        <v>575</v>
      </c>
      <c r="AF14">
        <v>591</v>
      </c>
      <c r="AG14">
        <v>602</v>
      </c>
      <c r="AH14">
        <v>612</v>
      </c>
      <c r="AI14">
        <v>621</v>
      </c>
      <c r="AJ14">
        <v>628</v>
      </c>
      <c r="AK14">
        <v>632</v>
      </c>
    </row>
    <row r="15" spans="1:37" x14ac:dyDescent="0.35">
      <c r="A15" s="1" t="s">
        <v>49</v>
      </c>
      <c r="B15">
        <v>83</v>
      </c>
      <c r="C15">
        <v>92</v>
      </c>
      <c r="D15">
        <v>102</v>
      </c>
      <c r="E15">
        <v>118</v>
      </c>
      <c r="F15">
        <v>132</v>
      </c>
      <c r="G15">
        <v>148</v>
      </c>
      <c r="H15">
        <v>163</v>
      </c>
      <c r="I15">
        <v>180</v>
      </c>
      <c r="J15">
        <v>197</v>
      </c>
      <c r="K15">
        <v>212</v>
      </c>
      <c r="L15">
        <v>231</v>
      </c>
      <c r="M15">
        <v>248</v>
      </c>
      <c r="N15">
        <v>266</v>
      </c>
      <c r="O15">
        <v>284</v>
      </c>
      <c r="P15">
        <v>301</v>
      </c>
      <c r="Q15">
        <v>319</v>
      </c>
      <c r="R15">
        <v>333</v>
      </c>
      <c r="S15">
        <v>356</v>
      </c>
      <c r="T15">
        <v>374</v>
      </c>
      <c r="U15">
        <v>393</v>
      </c>
      <c r="V15">
        <v>412</v>
      </c>
      <c r="W15">
        <v>431</v>
      </c>
      <c r="X15">
        <v>452</v>
      </c>
      <c r="Y15">
        <v>471</v>
      </c>
      <c r="Z15">
        <v>492</v>
      </c>
      <c r="AA15">
        <v>513</v>
      </c>
      <c r="AB15">
        <v>535</v>
      </c>
      <c r="AC15">
        <v>553</v>
      </c>
      <c r="AD15">
        <v>572</v>
      </c>
      <c r="AE15">
        <v>585</v>
      </c>
      <c r="AF15">
        <v>600</v>
      </c>
      <c r="AG15">
        <v>609</v>
      </c>
      <c r="AH15">
        <v>618</v>
      </c>
      <c r="AI15">
        <v>627</v>
      </c>
      <c r="AJ15">
        <v>633</v>
      </c>
      <c r="AK15">
        <v>637</v>
      </c>
    </row>
    <row r="16" spans="1:37" x14ac:dyDescent="0.35">
      <c r="A16" s="1" t="s">
        <v>50</v>
      </c>
      <c r="B16">
        <v>93</v>
      </c>
      <c r="C16">
        <v>103</v>
      </c>
      <c r="D16">
        <v>115</v>
      </c>
      <c r="E16">
        <v>131</v>
      </c>
      <c r="F16">
        <v>147</v>
      </c>
      <c r="G16">
        <v>160</v>
      </c>
      <c r="H16">
        <v>177</v>
      </c>
      <c r="I16">
        <v>192</v>
      </c>
      <c r="J16">
        <v>208</v>
      </c>
      <c r="K16">
        <v>224</v>
      </c>
      <c r="L16">
        <v>241</v>
      </c>
      <c r="M16">
        <v>258</v>
      </c>
      <c r="N16">
        <v>276</v>
      </c>
      <c r="O16">
        <v>293</v>
      </c>
      <c r="P16">
        <v>311</v>
      </c>
      <c r="Q16">
        <v>329</v>
      </c>
      <c r="R16">
        <v>346</v>
      </c>
      <c r="S16">
        <v>364</v>
      </c>
      <c r="T16">
        <v>382</v>
      </c>
      <c r="U16">
        <v>401</v>
      </c>
      <c r="V16">
        <v>420</v>
      </c>
      <c r="W16">
        <v>441</v>
      </c>
      <c r="X16">
        <v>459</v>
      </c>
      <c r="Y16">
        <v>480</v>
      </c>
      <c r="Z16">
        <v>501</v>
      </c>
      <c r="AA16">
        <v>523</v>
      </c>
      <c r="AB16">
        <v>543</v>
      </c>
      <c r="AC16">
        <v>563</v>
      </c>
      <c r="AD16">
        <v>581</v>
      </c>
      <c r="AE16">
        <v>593</v>
      </c>
      <c r="AF16">
        <v>606</v>
      </c>
      <c r="AG16">
        <v>616</v>
      </c>
      <c r="AH16">
        <v>624</v>
      </c>
      <c r="AI16">
        <v>631</v>
      </c>
      <c r="AJ16">
        <v>638</v>
      </c>
      <c r="AK16">
        <v>641</v>
      </c>
    </row>
    <row r="17" spans="1:37" x14ac:dyDescent="0.35">
      <c r="A17" s="1" t="s">
        <v>51</v>
      </c>
      <c r="B17">
        <v>105</v>
      </c>
      <c r="C17">
        <v>114</v>
      </c>
      <c r="D17">
        <v>129</v>
      </c>
      <c r="E17">
        <v>144</v>
      </c>
      <c r="F17">
        <v>159</v>
      </c>
      <c r="G17">
        <v>172</v>
      </c>
      <c r="H17">
        <v>189</v>
      </c>
      <c r="I17">
        <v>203</v>
      </c>
      <c r="J17">
        <v>219</v>
      </c>
      <c r="K17">
        <v>236</v>
      </c>
      <c r="L17">
        <v>250</v>
      </c>
      <c r="M17">
        <v>268</v>
      </c>
      <c r="N17">
        <v>286</v>
      </c>
      <c r="O17">
        <v>303</v>
      </c>
      <c r="P17">
        <v>321</v>
      </c>
      <c r="Q17">
        <v>333</v>
      </c>
      <c r="R17">
        <v>354</v>
      </c>
      <c r="S17">
        <v>372</v>
      </c>
      <c r="T17">
        <v>391</v>
      </c>
      <c r="U17">
        <v>410</v>
      </c>
      <c r="V17">
        <v>429</v>
      </c>
      <c r="W17">
        <v>448</v>
      </c>
      <c r="X17">
        <v>468</v>
      </c>
      <c r="Y17">
        <v>489</v>
      </c>
      <c r="Z17">
        <v>511</v>
      </c>
      <c r="AA17">
        <v>531</v>
      </c>
      <c r="AB17">
        <v>552</v>
      </c>
      <c r="AC17">
        <v>571</v>
      </c>
      <c r="AD17">
        <v>586</v>
      </c>
      <c r="AE17">
        <v>601</v>
      </c>
      <c r="AF17">
        <v>611</v>
      </c>
      <c r="AG17">
        <v>623</v>
      </c>
      <c r="AH17">
        <v>630</v>
      </c>
      <c r="AI17">
        <v>635</v>
      </c>
      <c r="AJ17">
        <v>640</v>
      </c>
      <c r="AK17">
        <v>644</v>
      </c>
    </row>
    <row r="18" spans="1:37" x14ac:dyDescent="0.35">
      <c r="A18" s="1" t="s">
        <v>52</v>
      </c>
      <c r="B18">
        <v>116</v>
      </c>
      <c r="C18">
        <v>127</v>
      </c>
      <c r="D18">
        <v>141</v>
      </c>
      <c r="E18">
        <v>156</v>
      </c>
      <c r="F18">
        <v>170</v>
      </c>
      <c r="G18">
        <v>183</v>
      </c>
      <c r="H18">
        <v>200</v>
      </c>
      <c r="I18">
        <v>214</v>
      </c>
      <c r="J18">
        <v>230</v>
      </c>
      <c r="K18">
        <v>247</v>
      </c>
      <c r="L18">
        <v>260</v>
      </c>
      <c r="M18">
        <v>278</v>
      </c>
      <c r="N18">
        <v>295</v>
      </c>
      <c r="O18">
        <v>313</v>
      </c>
      <c r="P18">
        <v>331</v>
      </c>
      <c r="Q18">
        <v>344</v>
      </c>
      <c r="R18">
        <v>362</v>
      </c>
      <c r="S18">
        <v>380</v>
      </c>
      <c r="T18">
        <v>399</v>
      </c>
      <c r="U18">
        <v>417</v>
      </c>
      <c r="V18">
        <v>437</v>
      </c>
      <c r="W18">
        <v>457</v>
      </c>
      <c r="X18">
        <v>476</v>
      </c>
      <c r="Y18">
        <v>498</v>
      </c>
      <c r="Z18">
        <v>518</v>
      </c>
      <c r="AA18">
        <v>540</v>
      </c>
      <c r="AB18">
        <v>560</v>
      </c>
      <c r="AC18">
        <v>575</v>
      </c>
      <c r="AD18">
        <v>592</v>
      </c>
      <c r="AE18">
        <v>604</v>
      </c>
      <c r="AF18">
        <v>617</v>
      </c>
      <c r="AG18">
        <v>625</v>
      </c>
      <c r="AH18">
        <v>634</v>
      </c>
      <c r="AI18">
        <v>639</v>
      </c>
      <c r="AJ18">
        <v>643</v>
      </c>
      <c r="AK18">
        <v>646</v>
      </c>
    </row>
    <row r="19" spans="1:37" x14ac:dyDescent="0.35">
      <c r="A19" s="1" t="s">
        <v>53</v>
      </c>
      <c r="B19">
        <v>128</v>
      </c>
      <c r="C19">
        <v>140</v>
      </c>
      <c r="D19">
        <v>154</v>
      </c>
      <c r="E19">
        <v>167</v>
      </c>
      <c r="F19">
        <v>181</v>
      </c>
      <c r="G19">
        <v>196</v>
      </c>
      <c r="H19">
        <v>210</v>
      </c>
      <c r="I19">
        <v>225</v>
      </c>
      <c r="J19">
        <v>239</v>
      </c>
      <c r="K19">
        <v>255</v>
      </c>
      <c r="L19">
        <v>269</v>
      </c>
      <c r="M19">
        <v>287</v>
      </c>
      <c r="N19">
        <v>305</v>
      </c>
      <c r="O19">
        <v>323</v>
      </c>
      <c r="P19">
        <v>333</v>
      </c>
      <c r="Q19">
        <v>352</v>
      </c>
      <c r="R19">
        <v>370</v>
      </c>
      <c r="S19">
        <v>389</v>
      </c>
      <c r="T19">
        <v>407</v>
      </c>
      <c r="U19">
        <v>426</v>
      </c>
      <c r="V19">
        <v>446</v>
      </c>
      <c r="W19">
        <v>464</v>
      </c>
      <c r="X19">
        <v>486</v>
      </c>
      <c r="Y19">
        <v>505</v>
      </c>
      <c r="Z19">
        <v>527</v>
      </c>
      <c r="AA19">
        <v>549</v>
      </c>
      <c r="AB19">
        <v>565</v>
      </c>
      <c r="AC19">
        <v>583</v>
      </c>
      <c r="AD19">
        <v>597</v>
      </c>
      <c r="AE19">
        <v>609</v>
      </c>
      <c r="AF19">
        <v>620</v>
      </c>
      <c r="AG19">
        <v>629</v>
      </c>
      <c r="AH19">
        <v>636</v>
      </c>
      <c r="AI19">
        <v>642</v>
      </c>
      <c r="AJ19">
        <v>645</v>
      </c>
      <c r="AK19">
        <v>647</v>
      </c>
    </row>
    <row r="33" spans="22:22" x14ac:dyDescent="0.35">
      <c r="V33" s="2"/>
    </row>
  </sheetData>
  <conditionalFormatting sqref="B2:AK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Henrique Varella Ehrenfried</cp:lastModifiedBy>
  <dcterms:created xsi:type="dcterms:W3CDTF">2022-04-07T19:59:13Z</dcterms:created>
  <dcterms:modified xsi:type="dcterms:W3CDTF">2022-04-07T20:06:08Z</dcterms:modified>
</cp:coreProperties>
</file>