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SBN" sheetId="2" r:id="rId6"/>
    <sheet state="visible" name="Relatorio" sheetId="3" r:id="rId7"/>
  </sheets>
  <definedNames/>
  <calcPr/>
</workbook>
</file>

<file path=xl/sharedStrings.xml><?xml version="1.0" encoding="utf-8"?>
<sst xmlns="http://schemas.openxmlformats.org/spreadsheetml/2006/main" count="35" uniqueCount="30">
  <si>
    <t>ID</t>
  </si>
  <si>
    <t>Texto</t>
  </si>
  <si>
    <t>Opções</t>
  </si>
  <si>
    <t>Destinos</t>
  </si>
  <si>
    <t>Tipo</t>
  </si>
  <si>
    <t>inicio</t>
  </si>
  <si>
    <t>aaaa?</t>
  </si>
  <si>
    <r>
      <rPr>
        <rFont val="Arial"/>
        <color theme="1"/>
      </rPr>
      <t xml:space="preserve">Sim; Não; </t>
    </r>
    <r>
      <rPr>
        <rFont val="Arial"/>
        <color rgb="FF0000FF"/>
      </rPr>
      <t>abacate;</t>
    </r>
    <r>
      <rPr>
        <rFont val="Arial"/>
        <color theme="1"/>
      </rPr>
      <t xml:space="preserve"> uva</t>
    </r>
  </si>
  <si>
    <t>pergunta_2; tchau;</t>
  </si>
  <si>
    <t>unica</t>
  </si>
  <si>
    <t>pergunta_2</t>
  </si>
  <si>
    <t>primeira</t>
  </si>
  <si>
    <t>Nejdhdh; aaaaaaah</t>
  </si>
  <si>
    <t>tchau; aaa</t>
  </si>
  <si>
    <t>tchau</t>
  </si>
  <si>
    <t>Segunda</t>
  </si>
  <si>
    <t>AAAA; BBBB</t>
  </si>
  <si>
    <t>multipla</t>
  </si>
  <si>
    <t>Sim</t>
  </si>
  <si>
    <t>Não</t>
  </si>
  <si>
    <t>tela</t>
  </si>
  <si>
    <t>Telhado verde</t>
  </si>
  <si>
    <t xml:space="preserve">inicio, </t>
  </si>
  <si>
    <t>inicio, pergunta_2</t>
  </si>
  <si>
    <t>{"inicio":"Sim"}</t>
  </si>
  <si>
    <t>{"pergunta_2":"","inicio":"Sim"}</t>
  </si>
  <si>
    <t>{"inicio":"abacate"}</t>
  </si>
  <si>
    <t>{"pergunta_2":"aaaaaaah","inicio":"Sim"}</t>
  </si>
  <si>
    <t>{"tchau":"BBBB","inicio":"Não"}</t>
  </si>
  <si>
    <t>{"tchau":"AAAA","inicio":"Não"}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</si>
</sst>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5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E4" s="1" t="s">
        <v>17</v>
      </c>
    </row>
  </sheetData>
  <dataValidations>
    <dataValidation type="list" allowBlank="1" showErrorMessage="1" sqref="E2:E4">
      <formula1>"unica,multipla"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5"/>
    <col customWidth="1" min="4" max="4" width="16.5"/>
  </cols>
  <sheetData>
    <row r="1">
      <c r="A1" s="1" t="s">
        <v>0</v>
      </c>
      <c r="B1" s="1" t="s">
        <v>1</v>
      </c>
      <c r="C1" s="1" t="s">
        <v>18</v>
      </c>
      <c r="D1" s="1" t="s">
        <v>19</v>
      </c>
    </row>
    <row r="2">
      <c r="A2" s="1" t="s">
        <v>20</v>
      </c>
      <c r="B2" s="2" t="s">
        <v>21</v>
      </c>
      <c r="C2" s="1" t="s">
        <v>22</v>
      </c>
      <c r="D2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4.25"/>
  </cols>
  <sheetData>
    <row r="1">
      <c r="A1" s="3">
        <v>46083.80152206018</v>
      </c>
      <c r="B1" s="1" t="s">
        <v>24</v>
      </c>
    </row>
    <row r="2">
      <c r="A2" s="3">
        <v>46083.8021478125</v>
      </c>
      <c r="B2" s="1" t="s">
        <v>25</v>
      </c>
    </row>
    <row r="3">
      <c r="A3" s="3">
        <v>46083.80457400463</v>
      </c>
      <c r="B3" s="1" t="s">
        <v>26</v>
      </c>
    </row>
    <row r="4">
      <c r="A4" s="3">
        <v>46083.813769699074</v>
      </c>
      <c r="B4" s="1" t="s">
        <v>27</v>
      </c>
    </row>
    <row r="5">
      <c r="A5" s="3">
        <v>46083.866946828704</v>
      </c>
      <c r="B5" s="1" t="s">
        <v>28</v>
      </c>
    </row>
    <row r="6">
      <c r="A6" s="3">
        <v>46083.86731997685</v>
      </c>
      <c r="B6" s="1" t="s">
        <v>29</v>
      </c>
    </row>
    <row r="7">
      <c r="A7" s="3">
        <v>46083.86765451389</v>
      </c>
      <c r="B7" s="1" t="s">
        <v>28</v>
      </c>
    </row>
    <row r="8">
      <c r="A8" s="3">
        <v>46083.87148553241</v>
      </c>
      <c r="B8" s="1" t="s">
        <v>29</v>
      </c>
    </row>
  </sheetData>
  <drawing r:id="rId1"/>
</worksheet>
</file>